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375" windowHeight="13065"/>
  </bookViews>
  <sheets>
    <sheet name="出口订单融资" sheetId="1" r:id="rId1"/>
    <sheet name="出口信保保单融资" sheetId="2" r:id="rId2"/>
  </sheets>
  <definedNames>
    <definedName name="_xlnm._FilterDatabase" localSheetId="0" hidden="1">出口订单融资!$A$2:$D$1597</definedName>
    <definedName name="_xlnm._FilterDatabase" localSheetId="1" hidden="1">出口信保保单融资!$A$2:$D$1591</definedName>
  </definedNames>
  <calcPr calcId="144525"/>
</workbook>
</file>

<file path=xl/sharedStrings.xml><?xml version="1.0" encoding="utf-8"?>
<sst xmlns="http://schemas.openxmlformats.org/spreadsheetml/2006/main" count="12740" uniqueCount="3330">
  <si>
    <t>2023年三季度新增湖南省中小微外贸企业无抵押担保出口订单融资白名单</t>
  </si>
  <si>
    <t>企业代码</t>
  </si>
  <si>
    <t>企业名称</t>
  </si>
  <si>
    <t>县市区</t>
  </si>
  <si>
    <t>市州</t>
  </si>
  <si>
    <t>4301960BY7</t>
  </si>
  <si>
    <t>湖南隆盛奇供应链有限公司</t>
  </si>
  <si>
    <t>雨花区</t>
  </si>
  <si>
    <t>长沙市</t>
  </si>
  <si>
    <t>43202606A4</t>
  </si>
  <si>
    <t>浏阳蔓延供应链有限公司</t>
  </si>
  <si>
    <t>未知名</t>
  </si>
  <si>
    <t>43202606A3</t>
  </si>
  <si>
    <t>浏阳群硕进出口贸易有限公司</t>
  </si>
  <si>
    <t>浏阳市</t>
  </si>
  <si>
    <t>43202606A2</t>
  </si>
  <si>
    <t>浏阳滇池进出口有限公司</t>
  </si>
  <si>
    <t>4301960CJN</t>
  </si>
  <si>
    <t>湖南嘉业共创科技有限公司</t>
  </si>
  <si>
    <t>天心区</t>
  </si>
  <si>
    <t>43209609N8</t>
  </si>
  <si>
    <t>浏阳信柏贸易代理有限公司</t>
  </si>
  <si>
    <t>43209609MB</t>
  </si>
  <si>
    <t>浏阳市兴飞供应链有限公司</t>
  </si>
  <si>
    <t>43013609TL</t>
  </si>
  <si>
    <t>湖南澳际供应链有限公司</t>
  </si>
  <si>
    <t>岳麓区</t>
  </si>
  <si>
    <t>43013609KJ</t>
  </si>
  <si>
    <t>长沙市凯浩供应链管理有限公司</t>
  </si>
  <si>
    <t>4301960DLX</t>
  </si>
  <si>
    <t>湖南中球通供应链有限公司</t>
  </si>
  <si>
    <t>4301W6026U</t>
  </si>
  <si>
    <t>长沙溪岭贸易代理有限公司</t>
  </si>
  <si>
    <t>开福区</t>
  </si>
  <si>
    <t>4301960AYA</t>
  </si>
  <si>
    <t>湖南正和跨境数字科技有限公司</t>
  </si>
  <si>
    <t>4301W60273</t>
  </si>
  <si>
    <t>长沙尚复漾贸易代理有限公司</t>
  </si>
  <si>
    <t>4301960BF4</t>
  </si>
  <si>
    <t>长沙天鑫嘉业供应链有限公司</t>
  </si>
  <si>
    <t>4301960DGS</t>
  </si>
  <si>
    <t>长沙百飞供应链有限公司</t>
  </si>
  <si>
    <t>43013609HX</t>
  </si>
  <si>
    <t>湖南驰力国际贸易有限公司</t>
  </si>
  <si>
    <t>4301960DGQ</t>
  </si>
  <si>
    <t>长沙臣飞供应链有限公司</t>
  </si>
  <si>
    <t>43202606AL</t>
  </si>
  <si>
    <t>浏阳再想贸易有限公司</t>
  </si>
  <si>
    <t>4301960CB1</t>
  </si>
  <si>
    <t>湖南创璐供应链有限公司</t>
  </si>
  <si>
    <t>长沙县</t>
  </si>
  <si>
    <t>4301960D1K</t>
  </si>
  <si>
    <t>长沙市乐达万跨境电子商务有限公司</t>
  </si>
  <si>
    <t>43202606AK</t>
  </si>
  <si>
    <t>浏阳展尖贸易有限公司</t>
  </si>
  <si>
    <t>43209609G3</t>
  </si>
  <si>
    <t>浏阳市税德贸易有限公司</t>
  </si>
  <si>
    <t>4301910608</t>
  </si>
  <si>
    <t>中国电建集团中南勘测设计研究院有限公司</t>
  </si>
  <si>
    <t>43202606AH</t>
  </si>
  <si>
    <t>浏阳趣猜贸易有限公司</t>
  </si>
  <si>
    <t>43202606AN</t>
  </si>
  <si>
    <t>浏阳砖巷贸易有限公司</t>
  </si>
  <si>
    <t>4301960169</t>
  </si>
  <si>
    <t>湖南富云国际贸易有限公司</t>
  </si>
  <si>
    <t>芙蓉区</t>
  </si>
  <si>
    <t>43016600KB</t>
  </si>
  <si>
    <t>长沙弗蕾顺进出口贸易有限公司</t>
  </si>
  <si>
    <t>43202606AJ</t>
  </si>
  <si>
    <t>浏阳有云贸易有限公司</t>
  </si>
  <si>
    <t>4301960D6X</t>
  </si>
  <si>
    <t>湖南巴洛克供应链有限公司</t>
  </si>
  <si>
    <t>43016600KA</t>
  </si>
  <si>
    <t>长沙艾菲斯进出口贸易有限公司</t>
  </si>
  <si>
    <t>4301267947</t>
  </si>
  <si>
    <t>长沙市奇颂供应链管理有限公司</t>
  </si>
  <si>
    <t>43016600KC</t>
  </si>
  <si>
    <t>长沙孚莱克进出口贸易有限公司</t>
  </si>
  <si>
    <t>4301960BCF</t>
  </si>
  <si>
    <t>长沙启樾国际贸易有限公司</t>
  </si>
  <si>
    <t>43016600H8</t>
  </si>
  <si>
    <t>湖南利康供应链有限公司</t>
  </si>
  <si>
    <t>4301960BYM</t>
  </si>
  <si>
    <t>湖南华成钢铁有限公司</t>
  </si>
  <si>
    <t>4301967377</t>
  </si>
  <si>
    <t>湖南咸和进出口贸易有限公司</t>
  </si>
  <si>
    <t>4301960BW5</t>
  </si>
  <si>
    <t>湖南费尼斯进出口有限公司</t>
  </si>
  <si>
    <t>43019609QN</t>
  </si>
  <si>
    <t>湖南志特新材料科技有限公司</t>
  </si>
  <si>
    <t>4301960687</t>
  </si>
  <si>
    <t>长沙瑞达工艺品有限公司</t>
  </si>
  <si>
    <t>4301960563</t>
  </si>
  <si>
    <t>长沙中意电子科技有限公司</t>
  </si>
  <si>
    <t>4301960C96</t>
  </si>
  <si>
    <t>湖南万代豪供应链管理有限公司</t>
  </si>
  <si>
    <t>43019654DY</t>
  </si>
  <si>
    <t>湖南齐利晶贸易有限公司</t>
  </si>
  <si>
    <t>4301366417</t>
  </si>
  <si>
    <t>湖南偌科电子科技有限公司</t>
  </si>
  <si>
    <t>4301964536</t>
  </si>
  <si>
    <t>湖南沃尔德脚手架有限公司</t>
  </si>
  <si>
    <t>43016600CV</t>
  </si>
  <si>
    <t>湖南朗道智能科技有限公司</t>
  </si>
  <si>
    <t>4301960BJU</t>
  </si>
  <si>
    <t>湖南三堂国际贸易有限公司</t>
  </si>
  <si>
    <t>43012608QN</t>
  </si>
  <si>
    <t>湖南省馨悦供应链有限公司</t>
  </si>
  <si>
    <t>430126793Z</t>
  </si>
  <si>
    <t>长沙市弘达供应链有限公司</t>
  </si>
  <si>
    <t>4301961603</t>
  </si>
  <si>
    <t>湖南省美升进出口贸易有限公司</t>
  </si>
  <si>
    <t>4301366616</t>
  </si>
  <si>
    <t>湖南联科电子商务有限公司</t>
  </si>
  <si>
    <t>4301960BJ2</t>
  </si>
  <si>
    <t>湖南润穗供应链有限公司</t>
  </si>
  <si>
    <t>43013609VF</t>
  </si>
  <si>
    <t>长沙玄购贸易有限公司</t>
  </si>
  <si>
    <t>4301960CV4</t>
  </si>
  <si>
    <t>湖南创兴晖供应链管理有限公司</t>
  </si>
  <si>
    <t>望城区</t>
  </si>
  <si>
    <t>4301960C43</t>
  </si>
  <si>
    <t>湖南臣瑞贸易有限公司</t>
  </si>
  <si>
    <t>4301964955</t>
  </si>
  <si>
    <t>湖南富顺金属材料有限公司</t>
  </si>
  <si>
    <t>4301960AHN</t>
  </si>
  <si>
    <t>长沙百拓进出口有限公司</t>
  </si>
  <si>
    <t>4301960C7Z</t>
  </si>
  <si>
    <t>湖南依赛诺科技有限公司</t>
  </si>
  <si>
    <t>430166001T</t>
  </si>
  <si>
    <t>长沙地平线跨境电子商务有限责任公司</t>
  </si>
  <si>
    <t>4301960CWP</t>
  </si>
  <si>
    <t>湖南凯婷贸易有限公司</t>
  </si>
  <si>
    <t>43012608RN</t>
  </si>
  <si>
    <t>长沙皈通科技有限公司</t>
  </si>
  <si>
    <t>43013609W1</t>
  </si>
  <si>
    <t>湖南赛德供应链有限公司</t>
  </si>
  <si>
    <t>4301960BJB</t>
  </si>
  <si>
    <t>长沙青藤贸易有限公司</t>
  </si>
  <si>
    <t>43019654KV</t>
  </si>
  <si>
    <t>湖南中深供应链有限公司</t>
  </si>
  <si>
    <t>4301967680</t>
  </si>
  <si>
    <t>湖南金臣科技有限公司</t>
  </si>
  <si>
    <t>4301960CJR</t>
  </si>
  <si>
    <t>财信风险管理有限公司</t>
  </si>
  <si>
    <t>4301960B5X</t>
  </si>
  <si>
    <t>湖南东莱钢铁有限公司</t>
  </si>
  <si>
    <t>430196499D</t>
  </si>
  <si>
    <t>湖南群闽贸易有限公司</t>
  </si>
  <si>
    <t>4301960E0N</t>
  </si>
  <si>
    <t>长沙市永栩贸易有限公司</t>
  </si>
  <si>
    <t>43013609XB</t>
  </si>
  <si>
    <t>湖南荣驰供应链管理服务有限公司</t>
  </si>
  <si>
    <t>4301666467</t>
  </si>
  <si>
    <t>湖南泰阳曦供应链有限公司</t>
  </si>
  <si>
    <t>4301964154</t>
  </si>
  <si>
    <t>长沙仟多电气有限公司</t>
  </si>
  <si>
    <t>4301960D8K</t>
  </si>
  <si>
    <t>湖南帆宇供应链有限公司</t>
  </si>
  <si>
    <t>4301967954</t>
  </si>
  <si>
    <t>长沙长瑞兴文化用品有限公司</t>
  </si>
  <si>
    <t>4301960APS</t>
  </si>
  <si>
    <t>湖南鑫昌达贸易有限公司</t>
  </si>
  <si>
    <t>43012608HB</t>
  </si>
  <si>
    <t>湖南锐璇贸易有限公司</t>
  </si>
  <si>
    <t>430191088M</t>
  </si>
  <si>
    <t>中国建筑第五工程局有限公司</t>
  </si>
  <si>
    <t>43013609TQ</t>
  </si>
  <si>
    <t>湖南亿博源供应链服务有限公司</t>
  </si>
  <si>
    <t>4301960CZP</t>
  </si>
  <si>
    <t>长沙市弛耀咨询服务有限公司</t>
  </si>
  <si>
    <t>43016600BV</t>
  </si>
  <si>
    <t>湖南顺兴隆进出口贸易有限公司</t>
  </si>
  <si>
    <t>4301963860</t>
  </si>
  <si>
    <t>湖南同成工艺品有限公司</t>
  </si>
  <si>
    <t>43016600HG</t>
  </si>
  <si>
    <t>湖南建投国际贸易有限公司</t>
  </si>
  <si>
    <t>4301960BMY</t>
  </si>
  <si>
    <t>湖南途胜贸易有限公司</t>
  </si>
  <si>
    <t>43013609D8</t>
  </si>
  <si>
    <t>湖南禹竹商贸有限公司</t>
  </si>
  <si>
    <t>4301960AWW</t>
  </si>
  <si>
    <t>湖南百令电子商务有限公司</t>
  </si>
  <si>
    <t>4301960AQH</t>
  </si>
  <si>
    <t>湖南洪玉贸易有限公司</t>
  </si>
  <si>
    <t>43013609YJ</t>
  </si>
  <si>
    <t>湖南优乾贸易有限公司</t>
  </si>
  <si>
    <t>4301960BYH</t>
  </si>
  <si>
    <t>长沙亦诺晴电子贸易有限公司</t>
  </si>
  <si>
    <t>4301963261</t>
  </si>
  <si>
    <t>长沙百思新能源有限公司</t>
  </si>
  <si>
    <t>4301960CKF</t>
  </si>
  <si>
    <t>湖南光联通信有限公司</t>
  </si>
  <si>
    <t>4301966337</t>
  </si>
  <si>
    <t>湖南德森特国际贸易有限责任公司</t>
  </si>
  <si>
    <t>4301960CFP</t>
  </si>
  <si>
    <t>湖南瑞芬进出口有限公司</t>
  </si>
  <si>
    <t>4301960C0Y</t>
  </si>
  <si>
    <t>湖南臻羽贸易有限公司</t>
  </si>
  <si>
    <t>4301960BL9</t>
  </si>
  <si>
    <t>湖南郡格国际贸易有限公司</t>
  </si>
  <si>
    <t>430166009C</t>
  </si>
  <si>
    <t>长沙三顺科技有限公司</t>
  </si>
  <si>
    <t>43013609PM</t>
  </si>
  <si>
    <t>湖南艺伴贸易有限公司</t>
  </si>
  <si>
    <t>43016600DM</t>
  </si>
  <si>
    <t>湖南皖润铖贸易有限公司</t>
  </si>
  <si>
    <t>4301967492</t>
  </si>
  <si>
    <t>湖南通力达国际贸易有限公司</t>
  </si>
  <si>
    <t>4301960DVE</t>
  </si>
  <si>
    <t>长沙世碁电子商务有限公司</t>
  </si>
  <si>
    <t>4301960DXL</t>
  </si>
  <si>
    <t>长沙沃隆供应链管理有限公司</t>
  </si>
  <si>
    <t>430196800N</t>
  </si>
  <si>
    <t>利亚德（湖南）光电有限公司</t>
  </si>
  <si>
    <t>4301960BZ1</t>
  </si>
  <si>
    <t>湖南晖彦贸易有限公司</t>
  </si>
  <si>
    <t>4301963675</t>
  </si>
  <si>
    <t>长沙斯壮贸易有限公司</t>
  </si>
  <si>
    <t>4301960DMP</t>
  </si>
  <si>
    <t>长沙庆逸进出口贸易有限公司</t>
  </si>
  <si>
    <t>4301960C4N</t>
  </si>
  <si>
    <t>湖南萧晨进出口有限公司</t>
  </si>
  <si>
    <t>4301960AK9</t>
  </si>
  <si>
    <t>湖南君禾钢铁有限公司</t>
  </si>
  <si>
    <t>43013609YL</t>
  </si>
  <si>
    <t>湖南泽伦贸易有限公司</t>
  </si>
  <si>
    <t>4301W66205</t>
  </si>
  <si>
    <t>湖南湘欧朋朋进出口贸易有限公司</t>
  </si>
  <si>
    <t>4301960BRH</t>
  </si>
  <si>
    <t>长沙市卡尔维普金属材料有限公司</t>
  </si>
  <si>
    <t>43016600GV</t>
  </si>
  <si>
    <t>湖南千俞贸易有限公司</t>
  </si>
  <si>
    <t>4301960BLX</t>
  </si>
  <si>
    <t>湖南敏泉进出口贸易有限公司</t>
  </si>
  <si>
    <t>43013609WX</t>
  </si>
  <si>
    <t>湖南京凡供应链有限公司</t>
  </si>
  <si>
    <t>43013609MK</t>
  </si>
  <si>
    <t>湖南小鹿奔奔电子商务有限公司</t>
  </si>
  <si>
    <t>4301960E15</t>
  </si>
  <si>
    <t>湖南汇鸿经贸有限公司</t>
  </si>
  <si>
    <t>4301960C1K</t>
  </si>
  <si>
    <t>湖南越祥贸易有限公司</t>
  </si>
  <si>
    <t>4301963308</t>
  </si>
  <si>
    <t>长沙市佳文化工科技有限公司</t>
  </si>
  <si>
    <t>430196499C</t>
  </si>
  <si>
    <t>湖南英瀚贸易有限公司</t>
  </si>
  <si>
    <t>4301960BL2</t>
  </si>
  <si>
    <t>长沙尹甜电子商务有限公司</t>
  </si>
  <si>
    <t>4301960CBS</t>
  </si>
  <si>
    <t>湖南洲达贸易有限公司</t>
  </si>
  <si>
    <t>43013609W5</t>
  </si>
  <si>
    <t>长沙凡硕电子商务有限公司</t>
  </si>
  <si>
    <t>4301960B58</t>
  </si>
  <si>
    <t>长沙瑞辰国际贸易有限公司</t>
  </si>
  <si>
    <t>4301968004</t>
  </si>
  <si>
    <t>湖南比艾科技有限公司</t>
  </si>
  <si>
    <t>4301960C55</t>
  </si>
  <si>
    <t>湖南云熙电子商务有限公司</t>
  </si>
  <si>
    <t>4301960CWN</t>
  </si>
  <si>
    <t>湖南景维贸易有限公司</t>
  </si>
  <si>
    <t>4301960CYU</t>
  </si>
  <si>
    <t>湖南博铉贸易有限公司</t>
  </si>
  <si>
    <t>43013609QF</t>
  </si>
  <si>
    <t>长沙市瑞拓步科技有限公司</t>
  </si>
  <si>
    <t>4301962557</t>
  </si>
  <si>
    <t>湖南宝塔基商贸有限公司</t>
  </si>
  <si>
    <t>43016600EE</t>
  </si>
  <si>
    <t>湖南聚世源贸易有限公司</t>
  </si>
  <si>
    <t>43013609X4</t>
  </si>
  <si>
    <t>长沙点盛商贸有限公司</t>
  </si>
  <si>
    <t>4301960D8B</t>
  </si>
  <si>
    <t>湖南凯博供应链管理有限公司</t>
  </si>
  <si>
    <t>430126086G</t>
  </si>
  <si>
    <t>长沙海外巴玛贸易有限公司</t>
  </si>
  <si>
    <t>4301910131</t>
  </si>
  <si>
    <t>湖南建工集团有限公司</t>
  </si>
  <si>
    <t>4301960BSJ</t>
  </si>
  <si>
    <t>长沙市迪马斯体育用品实业有限公司</t>
  </si>
  <si>
    <t>43013609Z4</t>
  </si>
  <si>
    <t>湖南福源顺商贸有限责任公司</t>
  </si>
  <si>
    <t>4301W60277</t>
  </si>
  <si>
    <t>长沙沪晨贸易代理有限公司</t>
  </si>
  <si>
    <t>4301960CN9</t>
  </si>
  <si>
    <t>长沙市陆茂供应链有限公司</t>
  </si>
  <si>
    <t>4301965304</t>
  </si>
  <si>
    <t>湖南银至钢业有限公司</t>
  </si>
  <si>
    <t>4301960BP6</t>
  </si>
  <si>
    <t>龙非达（湖南）国际贸易有限公司</t>
  </si>
  <si>
    <t>43019609Z1</t>
  </si>
  <si>
    <t>湖南顺富金属材料有限公司</t>
  </si>
  <si>
    <t>43016600FQ</t>
  </si>
  <si>
    <t>湖南玖盛供应链有限公司</t>
  </si>
  <si>
    <t>4301960D4B</t>
  </si>
  <si>
    <t>湖南凡亮进出口贸易有限公司</t>
  </si>
  <si>
    <t>4301960CGF</t>
  </si>
  <si>
    <t>湖南星秀科技服务有限公司</t>
  </si>
  <si>
    <t>43016600FT</t>
  </si>
  <si>
    <t>长沙深蕾科技有限公司</t>
  </si>
  <si>
    <t>4301960ADX</t>
  </si>
  <si>
    <t>湖南亮铭金属材料有限公司</t>
  </si>
  <si>
    <t>4301960C9N</t>
  </si>
  <si>
    <t>湖南威瑄贸易有限公司</t>
  </si>
  <si>
    <t>4301961163</t>
  </si>
  <si>
    <t>长沙戴维斯进出口贸易有限公司</t>
  </si>
  <si>
    <t>4301960E5Y</t>
  </si>
  <si>
    <t>湖南申德钢铁有限公司</t>
  </si>
  <si>
    <t>43016600BL</t>
  </si>
  <si>
    <t>湖南兴俊贸易有限公司</t>
  </si>
  <si>
    <t>4301960CL8</t>
  </si>
  <si>
    <t>长沙德塔汽车零部件有限公司</t>
  </si>
  <si>
    <t>4301965474</t>
  </si>
  <si>
    <t>湖南锐科诚商贸有限公司</t>
  </si>
  <si>
    <t>43013609ZF</t>
  </si>
  <si>
    <t>湖南邦昇贸易有限公司</t>
  </si>
  <si>
    <t>4301963957</t>
  </si>
  <si>
    <t>长沙海亚进出口有限公司</t>
  </si>
  <si>
    <t>43012608SE</t>
  </si>
  <si>
    <t>湖南卓策供应链有限公司</t>
  </si>
  <si>
    <t>4301362122</t>
  </si>
  <si>
    <t>长沙华时捷环保科技发展股份有限公司</t>
  </si>
  <si>
    <t>4301960DYX</t>
  </si>
  <si>
    <t>湖南中南国际陆港有限公司</t>
  </si>
  <si>
    <t>43016600FB</t>
  </si>
  <si>
    <t>湖南郦帆贸易有限公司</t>
  </si>
  <si>
    <t>4301960568</t>
  </si>
  <si>
    <t>湖南弘鑫工贸有限公司</t>
  </si>
  <si>
    <t>4301960CWQ</t>
  </si>
  <si>
    <t>湖南景玄贸易有限公司</t>
  </si>
  <si>
    <t>43016600ER</t>
  </si>
  <si>
    <t>湖南陆路通国际货运代理有限公司</t>
  </si>
  <si>
    <t>4301317482</t>
  </si>
  <si>
    <t>湖南先导国际贸易有限公司</t>
  </si>
  <si>
    <t>4301960A2S</t>
  </si>
  <si>
    <t>长沙街猫网络科技有限公司</t>
  </si>
  <si>
    <t>43019609WA</t>
  </si>
  <si>
    <t>湖南菲博尔光通通信设备有限公司</t>
  </si>
  <si>
    <t>4301267968</t>
  </si>
  <si>
    <t>长沙飞斯特机械制造有限公司</t>
  </si>
  <si>
    <t>43013609VH</t>
  </si>
  <si>
    <t>湖南翼拓科技有限公司</t>
  </si>
  <si>
    <t>4301960B15</t>
  </si>
  <si>
    <t>长沙佳国电子商务有限公司</t>
  </si>
  <si>
    <t>4301960DUL</t>
  </si>
  <si>
    <t>43012608DJ</t>
  </si>
  <si>
    <t>湖南惠拓贸易有限公司</t>
  </si>
  <si>
    <t>4301960C7J</t>
  </si>
  <si>
    <t>湖南晖腾气体有限公司</t>
  </si>
  <si>
    <t>43013609DA</t>
  </si>
  <si>
    <t>长沙雅力方科技发展有限公司</t>
  </si>
  <si>
    <t>4301960BFR</t>
  </si>
  <si>
    <t>长沙云拓电子科技有限公司</t>
  </si>
  <si>
    <t>4301960CAQ</t>
  </si>
  <si>
    <t>长沙赫发新材料有限公司</t>
  </si>
  <si>
    <t>4301960CEW</t>
  </si>
  <si>
    <t>湖南浩臣贸易有限公司</t>
  </si>
  <si>
    <t>4301960CK3</t>
  </si>
  <si>
    <t>长沙橡恒进出口有限公司</t>
  </si>
  <si>
    <t>4301960BEB</t>
  </si>
  <si>
    <t>长沙市博威电子商务有限公司</t>
  </si>
  <si>
    <t>43013609XP</t>
  </si>
  <si>
    <t>湖南丰易盛贸易有限公司</t>
  </si>
  <si>
    <t>4301960DC9</t>
  </si>
  <si>
    <t>长沙启清进出口贸易有限公司</t>
  </si>
  <si>
    <t>4301960E60</t>
  </si>
  <si>
    <t>湖南华升工贸有限公司</t>
  </si>
  <si>
    <t>4301360A2S</t>
  </si>
  <si>
    <t>长沙市苔米家科技有限公司</t>
  </si>
  <si>
    <t>4301960C4M</t>
  </si>
  <si>
    <t>湖南梦志贸易有限公司</t>
  </si>
  <si>
    <t>43012608RM</t>
  </si>
  <si>
    <t>湖南瑜琳贸易有限公司</t>
  </si>
  <si>
    <t>4301960D85</t>
  </si>
  <si>
    <t>湖南芙星供应链有限公司</t>
  </si>
  <si>
    <t>43016600EX</t>
  </si>
  <si>
    <t>湖南旭柯贸易有限公司</t>
  </si>
  <si>
    <t>43016600HV</t>
  </si>
  <si>
    <t>湖南佰泰金属制品有限公司</t>
  </si>
  <si>
    <t>43013609WQ</t>
  </si>
  <si>
    <t>长沙满意贸易有限公司</t>
  </si>
  <si>
    <t>4301269051</t>
  </si>
  <si>
    <t>湖南易泓贸易有限公司</t>
  </si>
  <si>
    <t>宁乡市</t>
  </si>
  <si>
    <t>4301961961</t>
  </si>
  <si>
    <t>湖南卡特尔进出口有限公司</t>
  </si>
  <si>
    <t>4301964242</t>
  </si>
  <si>
    <t>长沙奥尼斯特进出口贸易有限公司</t>
  </si>
  <si>
    <t>43012608CS</t>
  </si>
  <si>
    <t>长沙超湘供应链管理有限公司</t>
  </si>
  <si>
    <t>4301360A1D</t>
  </si>
  <si>
    <t>长沙赛安特国际贸易有限公司</t>
  </si>
  <si>
    <t>4301960CVQ</t>
  </si>
  <si>
    <t>湖南米稞贸易有限公司</t>
  </si>
  <si>
    <t>43019654E3</t>
  </si>
  <si>
    <t>4301960C94</t>
  </si>
  <si>
    <t>湖南嘉暄贸易有限公司</t>
  </si>
  <si>
    <t>4301960BJV</t>
  </si>
  <si>
    <t>长沙省着点花贸易有限公司</t>
  </si>
  <si>
    <t>4301967083</t>
  </si>
  <si>
    <t>湖南文舞家居有限公司</t>
  </si>
  <si>
    <t>4301962028</t>
  </si>
  <si>
    <t>湖南冠德新材料科技有限公司</t>
  </si>
  <si>
    <t>4301367593</t>
  </si>
  <si>
    <t>湖南英纳钛克电子科技有限公司</t>
  </si>
  <si>
    <t>4301660034</t>
  </si>
  <si>
    <t>4301960D5Z</t>
  </si>
  <si>
    <t>湖南朗声供应链有限公司</t>
  </si>
  <si>
    <t>4301965421</t>
  </si>
  <si>
    <t>湖南百思特画材有限公司</t>
  </si>
  <si>
    <t>43019609YK</t>
  </si>
  <si>
    <t>湖南同聚化工有限公司</t>
  </si>
  <si>
    <t>4301960D3F</t>
  </si>
  <si>
    <t>湖南茵泰贸易有限公司</t>
  </si>
  <si>
    <t>4301960BHA</t>
  </si>
  <si>
    <t>湖南秋香进出口贸易有限公司</t>
  </si>
  <si>
    <t>43013609YD</t>
  </si>
  <si>
    <t>长沙市顺喜贸易有限公司</t>
  </si>
  <si>
    <t>4301962681</t>
  </si>
  <si>
    <t>长沙东沃进出口贸易有限公司</t>
  </si>
  <si>
    <t>4301360A22</t>
  </si>
  <si>
    <t>湖南信礼达供应链管理有限公司</t>
  </si>
  <si>
    <t>430196793P</t>
  </si>
  <si>
    <t>湖南艾瑞特生物医疗科技有限公司</t>
  </si>
  <si>
    <t>4301964179</t>
  </si>
  <si>
    <t>长沙敏行文化用品有限公司</t>
  </si>
  <si>
    <t>43013609N3</t>
  </si>
  <si>
    <t>湖南富科贸易有限公司</t>
  </si>
  <si>
    <t>4301960C8H</t>
  </si>
  <si>
    <t>湖南五知国际贸易有限公司</t>
  </si>
  <si>
    <t>43016600E1</t>
  </si>
  <si>
    <t>4301960E1G</t>
  </si>
  <si>
    <t>湖南骏逸进出口贸易有限公司</t>
  </si>
  <si>
    <t>43012608SJ</t>
  </si>
  <si>
    <t>湖南硕宏供应链有限公司</t>
  </si>
  <si>
    <t>430126998D</t>
  </si>
  <si>
    <t>长沙中模元拓木业有限公司</t>
  </si>
  <si>
    <t>43012608ST</t>
  </si>
  <si>
    <t>湖南子旭进出口有限公司</t>
  </si>
  <si>
    <t>4301962489</t>
  </si>
  <si>
    <t>长沙协鸿进出口贸易有限公司</t>
  </si>
  <si>
    <t>4301960C4P</t>
  </si>
  <si>
    <t>湖南航芋贸易有限公司</t>
  </si>
  <si>
    <t>43019609QC</t>
  </si>
  <si>
    <t>长沙沪南钢铁有限公司</t>
  </si>
  <si>
    <t>4301960DXQ</t>
  </si>
  <si>
    <t>长沙亿果供应链管理有限公司</t>
  </si>
  <si>
    <t>4301960D73</t>
  </si>
  <si>
    <t>湖南台冠贸易有限公司</t>
  </si>
  <si>
    <t>4301966143</t>
  </si>
  <si>
    <t>湖南正昌隆商贸有限公司</t>
  </si>
  <si>
    <t>430196798Y</t>
  </si>
  <si>
    <t>长沙无限新材料有限公司</t>
  </si>
  <si>
    <t>43012608PA</t>
  </si>
  <si>
    <t>湖南玛程贸易有限公司</t>
  </si>
  <si>
    <t>43013609KK</t>
  </si>
  <si>
    <t>43013609CP</t>
  </si>
  <si>
    <t>长沙宋格体育用品有限公司</t>
  </si>
  <si>
    <t>43019609G8</t>
  </si>
  <si>
    <t>湖南英纳钛克电子商务有限公司</t>
  </si>
  <si>
    <t>4301966762</t>
  </si>
  <si>
    <t>湖南扩升金属制品有限公司</t>
  </si>
  <si>
    <t>4301960CBK</t>
  </si>
  <si>
    <t>湖南常盛果品有限公司</t>
  </si>
  <si>
    <t>4301960DSD</t>
  </si>
  <si>
    <t>湖南世碁户外用品有限公司</t>
  </si>
  <si>
    <t>4301964582</t>
  </si>
  <si>
    <t>长沙卡拉丰文具有限公司</t>
  </si>
  <si>
    <t>4301963214</t>
  </si>
  <si>
    <t>长沙能工五金有限公司</t>
  </si>
  <si>
    <t>43012608PB</t>
  </si>
  <si>
    <t>湖南汉骏贸易有限公司</t>
  </si>
  <si>
    <t>43019609L8</t>
  </si>
  <si>
    <t>湖南省恒通化工有限公司</t>
  </si>
  <si>
    <t>430126794D</t>
  </si>
  <si>
    <t>湖南骋晟贸易有限公司</t>
  </si>
  <si>
    <t>43016600EU</t>
  </si>
  <si>
    <t>湖南逸泽贸易有限公司</t>
  </si>
  <si>
    <t>4301960B68</t>
  </si>
  <si>
    <t>湖南壹珅科技有限公司</t>
  </si>
  <si>
    <t>4301960CPS</t>
  </si>
  <si>
    <t>长沙达曼侬国际贸易有限公司</t>
  </si>
  <si>
    <t>430196796C</t>
  </si>
  <si>
    <t>湖南赋达机电贸易有限公司</t>
  </si>
  <si>
    <t>4301960692</t>
  </si>
  <si>
    <t>长沙星工机电有限公司</t>
  </si>
  <si>
    <t>43019609KE</t>
  </si>
  <si>
    <t>湖南三宝机械设备有限公司</t>
  </si>
  <si>
    <t>4301967892</t>
  </si>
  <si>
    <t>长沙山夏进出口贸易有限公司</t>
  </si>
  <si>
    <t>4301960069</t>
  </si>
  <si>
    <t>湖南恒辉实业有限公司</t>
  </si>
  <si>
    <t>43013609Q9</t>
  </si>
  <si>
    <t>长沙宁优科技有限公司</t>
  </si>
  <si>
    <t>43013609XV</t>
  </si>
  <si>
    <t>湖南嘉海贸易有限公司</t>
  </si>
  <si>
    <t>43012608SC</t>
  </si>
  <si>
    <t>长沙弘冠电子商务有限公司</t>
  </si>
  <si>
    <t>4301945049</t>
  </si>
  <si>
    <t>湖南光合作用商贸有限公司</t>
  </si>
  <si>
    <t>4301960BUY</t>
  </si>
  <si>
    <t>长沙申瑞贸易有限公司</t>
  </si>
  <si>
    <t>4301960D01</t>
  </si>
  <si>
    <t>湖南华联钢铁有限公司</t>
  </si>
  <si>
    <t>4301960CBL</t>
  </si>
  <si>
    <t>湖南百娇贸易有限公司</t>
  </si>
  <si>
    <t>4301960CGK</t>
  </si>
  <si>
    <t>湖南鑫庭贸易有限公司</t>
  </si>
  <si>
    <t>4301960DXN</t>
  </si>
  <si>
    <t>长沙宏嘉供应链管理有限公司</t>
  </si>
  <si>
    <t>4301960CGH</t>
  </si>
  <si>
    <t>湖南承达供应链有限公司</t>
  </si>
  <si>
    <t>43019609QX</t>
  </si>
  <si>
    <t>湖南跃能钢铁有限公司</t>
  </si>
  <si>
    <t>4301960CXM</t>
  </si>
  <si>
    <t>湖南欣晟电子商务有限公司</t>
  </si>
  <si>
    <t>4301364953</t>
  </si>
  <si>
    <t>湖南绿岛铝业有限公司</t>
  </si>
  <si>
    <t>4301967209</t>
  </si>
  <si>
    <t>湖南晗凌希尔进出口有限公司</t>
  </si>
  <si>
    <t>4301960B5L</t>
  </si>
  <si>
    <t>湖南聚德科技有限公司</t>
  </si>
  <si>
    <t>4301360A0S</t>
  </si>
  <si>
    <t>湖南顺展供应链管理有限公司</t>
  </si>
  <si>
    <t>4301960D82</t>
  </si>
  <si>
    <t>湖南铂安金属制品有限公司</t>
  </si>
  <si>
    <t>4301962380</t>
  </si>
  <si>
    <t>长沙恒帆进出口贸易有限公司</t>
  </si>
  <si>
    <t>4301W6024N</t>
  </si>
  <si>
    <t>湖南陆港数字贸易有限公司</t>
  </si>
  <si>
    <t>4301961453</t>
  </si>
  <si>
    <t>长沙鼎信进出口贸易有限公司</t>
  </si>
  <si>
    <t>4301960CAN</t>
  </si>
  <si>
    <t>湖南硕兴机器人有限公司</t>
  </si>
  <si>
    <t>43016600E9</t>
  </si>
  <si>
    <t>湖南悦廷进出口有限公司</t>
  </si>
  <si>
    <t>4301960CEE</t>
  </si>
  <si>
    <t>湖南安安美供应链有限公司</t>
  </si>
  <si>
    <t>4301960BKJ</t>
  </si>
  <si>
    <t>湖南荆德新材料科技有限公司</t>
  </si>
  <si>
    <t>4301960C3Y</t>
  </si>
  <si>
    <t>湖南蔚来数字能源有限公司</t>
  </si>
  <si>
    <t>4301966922</t>
  </si>
  <si>
    <t>长沙锋邦新材料有限公司</t>
  </si>
  <si>
    <t>4301960CCQ</t>
  </si>
  <si>
    <t>长沙杉兰塑胶科技有限公司</t>
  </si>
  <si>
    <t>4301960C2B</t>
  </si>
  <si>
    <t>湖南和通钢铁有限公司</t>
  </si>
  <si>
    <t>4301960CV8</t>
  </si>
  <si>
    <t>湖南舒迪贸易有限公司</t>
  </si>
  <si>
    <t>43012608RL</t>
  </si>
  <si>
    <t>湖南贵宸贸易有限公司</t>
  </si>
  <si>
    <t>4301360A1Z</t>
  </si>
  <si>
    <t>湖南元科供应链管理有限公司</t>
  </si>
  <si>
    <t>43013609X6</t>
  </si>
  <si>
    <t>湖南鼎胜国际贸易有限公司</t>
  </si>
  <si>
    <t>43016600AX</t>
  </si>
  <si>
    <t>湖南宏欢贸易有限公司</t>
  </si>
  <si>
    <t>430126793Y</t>
  </si>
  <si>
    <t>长沙善通电子商务有限公司</t>
  </si>
  <si>
    <t>43019609YQ</t>
  </si>
  <si>
    <t>湖南三凡奇新材料科技有限公司</t>
  </si>
  <si>
    <t>4301966989</t>
  </si>
  <si>
    <t>长沙伟宜家居用品有限公司</t>
  </si>
  <si>
    <t>43209609DX</t>
  </si>
  <si>
    <t>湖南湘寰进出口贸易有限公司</t>
  </si>
  <si>
    <t>4301966832</t>
  </si>
  <si>
    <t>湖南珺晓英进出口贸易有限公司</t>
  </si>
  <si>
    <t>4320260036</t>
  </si>
  <si>
    <t>湖南益森生物科技有限公司</t>
  </si>
  <si>
    <t>4301960ANQ</t>
  </si>
  <si>
    <t>湖南正和设备进出口有限公司</t>
  </si>
  <si>
    <t>4301968005</t>
  </si>
  <si>
    <t>长沙鼎拓钢筋加工有限公司</t>
  </si>
  <si>
    <t>43012608P6</t>
  </si>
  <si>
    <t>长沙迦韦进出口贸易有限公司</t>
  </si>
  <si>
    <t>4301960BYP</t>
  </si>
  <si>
    <t>湖南灵汀贸易有限公司</t>
  </si>
  <si>
    <t>4301960AD5</t>
  </si>
  <si>
    <t>长沙英东汇贸易有限公司</t>
  </si>
  <si>
    <t>43013609M0</t>
  </si>
  <si>
    <t>长沙领鲸科技有限公司</t>
  </si>
  <si>
    <t>4301369068</t>
  </si>
  <si>
    <t>湖南贝得维国际贸易有限公司</t>
  </si>
  <si>
    <t>4301960DG4</t>
  </si>
  <si>
    <t>湖南海联科化工有限公司</t>
  </si>
  <si>
    <t>4301967589</t>
  </si>
  <si>
    <t>长沙昌庆斯凯福德进出口有限公司</t>
  </si>
  <si>
    <t>43013609Y3</t>
  </si>
  <si>
    <t>湖南渥芙电子商务有限公司</t>
  </si>
  <si>
    <t>430196800Q</t>
  </si>
  <si>
    <t>长沙裕泽科技有限公司</t>
  </si>
  <si>
    <t>4301963705</t>
  </si>
  <si>
    <t>长沙恒磊进出口有限公司</t>
  </si>
  <si>
    <t>4301960BW1</t>
  </si>
  <si>
    <t>长沙聚和兴进出口贸易有限公司</t>
  </si>
  <si>
    <t>4301360A13</t>
  </si>
  <si>
    <t>长沙清时钢铁有限公司</t>
  </si>
  <si>
    <t>4301910696</t>
  </si>
  <si>
    <t>中建五局安装工程有限公司</t>
  </si>
  <si>
    <t>4301964064</t>
  </si>
  <si>
    <t>长沙安蓝光电科技有限公司</t>
  </si>
  <si>
    <t>4301960ANT</t>
  </si>
  <si>
    <t>长沙三顿半咖啡有限公司</t>
  </si>
  <si>
    <t>4301960CXB</t>
  </si>
  <si>
    <t>长沙峰奇钢材有限公司</t>
  </si>
  <si>
    <t>4301960CZ0</t>
  </si>
  <si>
    <t>长沙正荷金属制品有限公司</t>
  </si>
  <si>
    <t>4301360989</t>
  </si>
  <si>
    <t>长沙市泽宝科技有限责任公司</t>
  </si>
  <si>
    <t>4301965128</t>
  </si>
  <si>
    <t>长沙拓飞进出口贸易有限公司</t>
  </si>
  <si>
    <t>4301960CZA</t>
  </si>
  <si>
    <t>长沙盛迎金属制品有限公司</t>
  </si>
  <si>
    <t>43012608DE</t>
  </si>
  <si>
    <t>湖南双亿通进出口贸易有限公司</t>
  </si>
  <si>
    <t>4301960D9S</t>
  </si>
  <si>
    <t>湖南隆驰贸易有限公司</t>
  </si>
  <si>
    <t>4301960CZ1</t>
  </si>
  <si>
    <t>长沙港越中科贸易有限公司</t>
  </si>
  <si>
    <t>4301266590</t>
  </si>
  <si>
    <t>湖南腾疌机械科技有限公司</t>
  </si>
  <si>
    <t>4301960CY7</t>
  </si>
  <si>
    <t>长沙烽广钢材有限公司</t>
  </si>
  <si>
    <t>4301960CY8</t>
  </si>
  <si>
    <t>长沙思达瑞金属制品有限公司</t>
  </si>
  <si>
    <t>43013609U1</t>
  </si>
  <si>
    <t>长沙卡王科技有限公司</t>
  </si>
  <si>
    <t>4301960CX9</t>
  </si>
  <si>
    <t>长沙润富金属制品有限公司</t>
  </si>
  <si>
    <t>43019609H8</t>
  </si>
  <si>
    <t>湖南伏尔泰新能源有限公司</t>
  </si>
  <si>
    <t>43019609WV</t>
  </si>
  <si>
    <t>长沙市卓旭进出口贸易有限公司</t>
  </si>
  <si>
    <t>4301960ALJ</t>
  </si>
  <si>
    <t>湖南君振户外用品有限公司</t>
  </si>
  <si>
    <t>4301964287</t>
  </si>
  <si>
    <t>长沙格利特照明科技有限公司</t>
  </si>
  <si>
    <t>4301966154</t>
  </si>
  <si>
    <t>长沙固盟机械设备有限公司</t>
  </si>
  <si>
    <t>43013609C5</t>
  </si>
  <si>
    <t>长沙市凡凌电子商务有限公司</t>
  </si>
  <si>
    <t>4301267943</t>
  </si>
  <si>
    <t>湖南瀚岱供应链管理有限公司</t>
  </si>
  <si>
    <t>430196199X</t>
  </si>
  <si>
    <t>湖南洋葱头国际供应链管理有限责任公司</t>
  </si>
  <si>
    <t>43016600FV</t>
  </si>
  <si>
    <t>湖南丰晟供应链有限公司</t>
  </si>
  <si>
    <t>4301267933</t>
  </si>
  <si>
    <t>长沙泽进商贸有限公司</t>
  </si>
  <si>
    <t>4301960CJ3</t>
  </si>
  <si>
    <t>长沙嘉进商贸有限公司</t>
  </si>
  <si>
    <t>4301960CZ4</t>
  </si>
  <si>
    <t>长沙瑞达泰贸易有限公司</t>
  </si>
  <si>
    <t>4301960CZQ</t>
  </si>
  <si>
    <t>长沙思来奇金属制品有限公司</t>
  </si>
  <si>
    <t>43012608ER</t>
  </si>
  <si>
    <t>湖南全全博赢进出口贸易有限公司</t>
  </si>
  <si>
    <t>4301960E18</t>
  </si>
  <si>
    <t>湖南巴玛贸易有限公司</t>
  </si>
  <si>
    <t>43013609XD</t>
  </si>
  <si>
    <t>湖南顶佳国际贸易有限公司</t>
  </si>
  <si>
    <t>4301960A0L</t>
  </si>
  <si>
    <t>湖南泽丹凯进出口贸易有限公司</t>
  </si>
  <si>
    <t>4301962139</t>
  </si>
  <si>
    <t>湖南齐和进出口商贸有限公司</t>
  </si>
  <si>
    <t>4301960DSE</t>
  </si>
  <si>
    <t>长沙世基进出口有限公司</t>
  </si>
  <si>
    <t>4301962064</t>
  </si>
  <si>
    <t>长沙市佛伦仕贸易有限公司</t>
  </si>
  <si>
    <t>4301960CXK</t>
  </si>
  <si>
    <t>长沙恒金钢材有限公司</t>
  </si>
  <si>
    <t>4301960213</t>
  </si>
  <si>
    <t>湖南润佳国际贸易有限公司</t>
  </si>
  <si>
    <t>4301960B61</t>
  </si>
  <si>
    <t>长沙沃米克贸易有限公司</t>
  </si>
  <si>
    <t>4301267857</t>
  </si>
  <si>
    <t>长沙行深智能科技有限公司</t>
  </si>
  <si>
    <t>4301962129</t>
  </si>
  <si>
    <t>湖南锦鸿商贸有限公司</t>
  </si>
  <si>
    <t>4301966586</t>
  </si>
  <si>
    <t>长沙优尼农业科技有限公司</t>
  </si>
  <si>
    <t>430194066F</t>
  </si>
  <si>
    <t>阿斯星科技（湖南）有限公司</t>
  </si>
  <si>
    <t>4301360A1H</t>
  </si>
  <si>
    <t>湖南威铠科技有限公司</t>
  </si>
  <si>
    <t>430126795R</t>
  </si>
  <si>
    <t>湖南辰宇智能科技有限公司</t>
  </si>
  <si>
    <t>4301360A0X</t>
  </si>
  <si>
    <t>长沙盛侨金属制品有限公司</t>
  </si>
  <si>
    <t>4301960CB2</t>
  </si>
  <si>
    <t>长沙瑶诚供应链有限公司</t>
  </si>
  <si>
    <t>4301960BUT</t>
  </si>
  <si>
    <t>长沙美加纺织品有限公司</t>
  </si>
  <si>
    <t>4301960CZ3</t>
  </si>
  <si>
    <t>长沙晨升志金属制品有限公司</t>
  </si>
  <si>
    <t>4301964110</t>
  </si>
  <si>
    <t>长沙兴星饲料贸易有限公司</t>
  </si>
  <si>
    <t>4301960BA8</t>
  </si>
  <si>
    <t>湖南中跃钢铁有限公司</t>
  </si>
  <si>
    <t>430196199T</t>
  </si>
  <si>
    <t>长沙荣煜泽国际贸易有限公司</t>
  </si>
  <si>
    <t>430193099N</t>
  </si>
  <si>
    <t>湖南振铭工贸有限公司</t>
  </si>
  <si>
    <t>4301960CUD</t>
  </si>
  <si>
    <t>湖南顺颐鑫贸易有限公司</t>
  </si>
  <si>
    <t>4301366056</t>
  </si>
  <si>
    <t>长沙唐锤进出口贸易有限公司</t>
  </si>
  <si>
    <t>4301967165</t>
  </si>
  <si>
    <t>湖南亮星进出口有限公司</t>
  </si>
  <si>
    <t>4301960BBU</t>
  </si>
  <si>
    <t>长沙云米国际贸易有限公司</t>
  </si>
  <si>
    <t>4301960AKH</t>
  </si>
  <si>
    <t>长沙市乐鑫科技有限公司</t>
  </si>
  <si>
    <t>4301966477</t>
  </si>
  <si>
    <t>湖南嘉航医药科技有限公司</t>
  </si>
  <si>
    <t>4301960835</t>
  </si>
  <si>
    <t>长沙万普工业产品有限公司</t>
  </si>
  <si>
    <t>4301961033</t>
  </si>
  <si>
    <t>长沙益尔进出口有限公司</t>
  </si>
  <si>
    <t>43202606AD</t>
  </si>
  <si>
    <t>湖南伍奇凿岩工具有限公司</t>
  </si>
  <si>
    <t>43012608SL</t>
  </si>
  <si>
    <t>湖南英赛贸易有限公司</t>
  </si>
  <si>
    <t>4301960AS9</t>
  </si>
  <si>
    <t>4301960CV2</t>
  </si>
  <si>
    <t>湖南澳飞供应链管理有限公司</t>
  </si>
  <si>
    <t>4301960DXP</t>
  </si>
  <si>
    <t>长沙秉信供应链管理有限公司</t>
  </si>
  <si>
    <t>4301960CFT</t>
  </si>
  <si>
    <t>长沙阳欣国际贸易有限公司</t>
  </si>
  <si>
    <t>4301962445</t>
  </si>
  <si>
    <t>湖南省腾龙贸易有限公司</t>
  </si>
  <si>
    <t>4301967130</t>
  </si>
  <si>
    <t>长沙亿唐轴承有限公司</t>
  </si>
  <si>
    <t>4301961137</t>
  </si>
  <si>
    <t>长沙裕康进出口有限公司</t>
  </si>
  <si>
    <t>4301960CMQ</t>
  </si>
  <si>
    <t>长沙美彤商贸有限公司</t>
  </si>
  <si>
    <t>43019609C2</t>
  </si>
  <si>
    <t>长沙恩雅贸易有限公司</t>
  </si>
  <si>
    <t>4301960D5N</t>
  </si>
  <si>
    <t>长沙百事兴科技有限公司</t>
  </si>
  <si>
    <t>4301961159</t>
  </si>
  <si>
    <t>长沙市鹏达进出口有限公司</t>
  </si>
  <si>
    <t>43013609Z6</t>
  </si>
  <si>
    <t>湖南资盛科技有限公司</t>
  </si>
  <si>
    <t>4301967938</t>
  </si>
  <si>
    <t>长沙裕复康进出口贸易有限公司</t>
  </si>
  <si>
    <t>43012608U5</t>
  </si>
  <si>
    <t>湖南群控能源科技有限公司</t>
  </si>
  <si>
    <t>4301960D5F</t>
  </si>
  <si>
    <t>湖南瑞尔特国际贸易有限公司</t>
  </si>
  <si>
    <t>4301960D4T</t>
  </si>
  <si>
    <t>湖南柏勒贸易有限公司</t>
  </si>
  <si>
    <t>4301960ALZ</t>
  </si>
  <si>
    <t>湖南友兰达国际贸易有限公司</t>
  </si>
  <si>
    <t>4301962825</t>
  </si>
  <si>
    <t>长沙纸星机械工程有限公司</t>
  </si>
  <si>
    <t>4301960CJ8</t>
  </si>
  <si>
    <t>长沙贤歌商贸有限公司</t>
  </si>
  <si>
    <t>4301269028</t>
  </si>
  <si>
    <t>湖南创宁材料科技有限公司</t>
  </si>
  <si>
    <t>4301960DDX</t>
  </si>
  <si>
    <t>湖南安赛派克科技有限公司</t>
  </si>
  <si>
    <t>4301960C16</t>
  </si>
  <si>
    <t>湖南维可特威贸易有限公司</t>
  </si>
  <si>
    <t>43209609CE</t>
  </si>
  <si>
    <t>浏阳瀚霓机电设备有限公司</t>
  </si>
  <si>
    <t>43013609VM</t>
  </si>
  <si>
    <t>长沙萃建贸易有限公司</t>
  </si>
  <si>
    <t>43013609J1</t>
  </si>
  <si>
    <t>湖南普偌科技有限公司</t>
  </si>
  <si>
    <t>4301960AFG</t>
  </si>
  <si>
    <t>长沙乐大进出口有限公司</t>
  </si>
  <si>
    <t>4301968001</t>
  </si>
  <si>
    <t>长沙瑞速建筑设备有限公司</t>
  </si>
  <si>
    <t>4301961073</t>
  </si>
  <si>
    <t>长沙市英尚进出口贸易有限公司</t>
  </si>
  <si>
    <t>4301362351</t>
  </si>
  <si>
    <t>长沙迪迈数码科技股份有限公司</t>
  </si>
  <si>
    <t>4301960CCA</t>
  </si>
  <si>
    <t>湖南精球国际贸易有限公司</t>
  </si>
  <si>
    <t>4301960BK3</t>
  </si>
  <si>
    <t>湖南腾云驾物科技有限公司</t>
  </si>
  <si>
    <t>4301960DWV</t>
  </si>
  <si>
    <t>湖南挖呀挖科技有限公司</t>
  </si>
  <si>
    <t>432096098Y</t>
  </si>
  <si>
    <t>湖南方遒进出口贸易有限公司</t>
  </si>
  <si>
    <t>430196797T</t>
  </si>
  <si>
    <t>湖南省富电康机电设备工程有限公司</t>
  </si>
  <si>
    <t>4301960BZU</t>
  </si>
  <si>
    <t>长沙尤尔森科技有限公司</t>
  </si>
  <si>
    <t>4301960C58</t>
  </si>
  <si>
    <t>湖南拓斯达金属制品有限公司</t>
  </si>
  <si>
    <t>43012608BV</t>
  </si>
  <si>
    <t>湖南省绿恩城市家具有限公司</t>
  </si>
  <si>
    <t>4301960CHU</t>
  </si>
  <si>
    <t>湖南楚程贸易有限公司</t>
  </si>
  <si>
    <t>4301960B5B</t>
  </si>
  <si>
    <t>长沙荣捷供应链管理有限公司</t>
  </si>
  <si>
    <t>4301960DJU</t>
  </si>
  <si>
    <t>湖南茂忻供应链有限公司</t>
  </si>
  <si>
    <t>4301960CTG</t>
  </si>
  <si>
    <t>长沙三铨贸易有限公司</t>
  </si>
  <si>
    <t>4301960AFZ</t>
  </si>
  <si>
    <t>长沙市宏力商贸有限公司</t>
  </si>
  <si>
    <t>4301965325</t>
  </si>
  <si>
    <t>湖南卡瓦尼贸易有限公司</t>
  </si>
  <si>
    <t>43012608UA</t>
  </si>
  <si>
    <t>湖南立德包装有限公司</t>
  </si>
  <si>
    <t>43019609SH</t>
  </si>
  <si>
    <t>长沙伊杰斯科技有限公司</t>
  </si>
  <si>
    <t>4301960BYQ</t>
  </si>
  <si>
    <t>湖南庚佳福贸易有限公司</t>
  </si>
  <si>
    <t>43013609F1</t>
  </si>
  <si>
    <t>湖南牧狼科技有限责任公司</t>
  </si>
  <si>
    <t>43012608EX</t>
  </si>
  <si>
    <t>湖南思华森茂贸易有限公司</t>
  </si>
  <si>
    <t>43013609WN</t>
  </si>
  <si>
    <t>长沙可瑞进出口贸易有限公司</t>
  </si>
  <si>
    <t>430194065T</t>
  </si>
  <si>
    <t>长沙狮跃拓弘基础机械有限公司</t>
  </si>
  <si>
    <t>4301960D31</t>
  </si>
  <si>
    <t>湖南程晖贸易有限公司</t>
  </si>
  <si>
    <t>4301968021</t>
  </si>
  <si>
    <t>湖南聚坤供应链有限公司</t>
  </si>
  <si>
    <t>4301960CZ2</t>
  </si>
  <si>
    <t>湖南锐霖供应链有限公司</t>
  </si>
  <si>
    <t>4301364474</t>
  </si>
  <si>
    <t>湖南省威普诺科技有限公司</t>
  </si>
  <si>
    <t>4301960D4M</t>
  </si>
  <si>
    <t>湖南腾乘贸易有限公司</t>
  </si>
  <si>
    <t>4301960C36</t>
  </si>
  <si>
    <t>湖南春与夏商贸有限公司</t>
  </si>
  <si>
    <t>4301960CTL</t>
  </si>
  <si>
    <t>长沙亿特进出口贸易有限公司</t>
  </si>
  <si>
    <t>4301964815</t>
  </si>
  <si>
    <t>长沙盘溪进出口贸易有限公司</t>
  </si>
  <si>
    <t>4301960ALC</t>
  </si>
  <si>
    <t>长沙礼邦科技有限公司</t>
  </si>
  <si>
    <t>4301960BUQ</t>
  </si>
  <si>
    <t>湖南雨非产业投资有限公司</t>
  </si>
  <si>
    <t>4301269055</t>
  </si>
  <si>
    <t>长沙美盈森智谷科技有限公司</t>
  </si>
  <si>
    <t>43013609XQ</t>
  </si>
  <si>
    <t>湖南五通联合实业发展有限公司</t>
  </si>
  <si>
    <t>4301960B60</t>
  </si>
  <si>
    <t>湖南中天钜实业有限责任公司</t>
  </si>
  <si>
    <t>4301360A2K</t>
  </si>
  <si>
    <t>长沙优毅科技有限公司</t>
  </si>
  <si>
    <t>43012608T0</t>
  </si>
  <si>
    <t>长沙湘源启墨国际贸易有限公司</t>
  </si>
  <si>
    <t>43019654CP</t>
  </si>
  <si>
    <t>湖南畅意通贸易有限公司</t>
  </si>
  <si>
    <t>4301960DM1</t>
  </si>
  <si>
    <t>湖南森佰胜进出口贸易有限公司</t>
  </si>
  <si>
    <t>4301966999</t>
  </si>
  <si>
    <t>长沙诗汇珈进出口贸易有限公司</t>
  </si>
  <si>
    <t>4301365348</t>
  </si>
  <si>
    <t>湖南金格瑞工贸有限责任公司</t>
  </si>
  <si>
    <t>4301960DUA</t>
  </si>
  <si>
    <t>湖南博洲贸易有限公司</t>
  </si>
  <si>
    <t>43016600CR</t>
  </si>
  <si>
    <t>4301360A2C</t>
  </si>
  <si>
    <t>湖南裕星达供应链管理有限公司</t>
  </si>
  <si>
    <t>4301960DEH</t>
  </si>
  <si>
    <t>湖南中辉达贸易有限公司</t>
  </si>
  <si>
    <t>4301960D03</t>
  </si>
  <si>
    <t>长沙沪琪源金属制品有限公司</t>
  </si>
  <si>
    <t>4301960CL9</t>
  </si>
  <si>
    <t>湖南悦伶贸易有限公司</t>
  </si>
  <si>
    <t>4301960CC9</t>
  </si>
  <si>
    <t>湖南齐鲁金属材料有限公司</t>
  </si>
  <si>
    <t>43013609AY</t>
  </si>
  <si>
    <t>湖南格仑进出口有限公司</t>
  </si>
  <si>
    <t>4301960AZU</t>
  </si>
  <si>
    <t>湖南科展国际贸易有限公司</t>
  </si>
  <si>
    <t>4301960CCM</t>
  </si>
  <si>
    <t>湖南川帆进出口贸易有限责任公司</t>
  </si>
  <si>
    <t>4301960CS8</t>
  </si>
  <si>
    <t>长沙铂为贸易有限责任公司</t>
  </si>
  <si>
    <t>4301966578</t>
  </si>
  <si>
    <t>湖南蓝赢进出口有限公司</t>
  </si>
  <si>
    <t>4301960CHH</t>
  </si>
  <si>
    <t>长沙天锦烟花贸易有限公司</t>
  </si>
  <si>
    <t>4301960DVK</t>
  </si>
  <si>
    <t>湖南芷兰花语网络科技有限公司</t>
  </si>
  <si>
    <t>4301963108</t>
  </si>
  <si>
    <t>长沙亮彩化工有限公司</t>
  </si>
  <si>
    <t>4301965233</t>
  </si>
  <si>
    <t>湖南恒丰泰纸业有限公司</t>
  </si>
  <si>
    <t>4301960D43</t>
  </si>
  <si>
    <t>智锋科技有限公司</t>
  </si>
  <si>
    <t>43013609LS</t>
  </si>
  <si>
    <t>长沙曼缔思金属科技有限公司</t>
  </si>
  <si>
    <t>4301967739</t>
  </si>
  <si>
    <t>湖南巨盛管业有限公司</t>
  </si>
  <si>
    <t>4301967839</t>
  </si>
  <si>
    <t>长沙艾米百货贸易有限公司</t>
  </si>
  <si>
    <t>43019609XB</t>
  </si>
  <si>
    <t>长沙妙品厨科技有限公司</t>
  </si>
  <si>
    <t>4301960488</t>
  </si>
  <si>
    <t>长沙丰和脚手架有限公司</t>
  </si>
  <si>
    <t>4301960AHF</t>
  </si>
  <si>
    <t>湖南速铂钢铁有限公司</t>
  </si>
  <si>
    <t>4301967281</t>
  </si>
  <si>
    <t>长沙山岳进出口有限公司</t>
  </si>
  <si>
    <t>4301960CK4</t>
  </si>
  <si>
    <t>湖南深铭易购科技有限公司</t>
  </si>
  <si>
    <t>4301960BSW</t>
  </si>
  <si>
    <t>长沙琳润贸易有限公司</t>
  </si>
  <si>
    <t>4301960BR7</t>
  </si>
  <si>
    <t>长沙市振丰科技有限公司</t>
  </si>
  <si>
    <t>4301960BZC</t>
  </si>
  <si>
    <t>湖南铭顺供应链管理有限公司</t>
  </si>
  <si>
    <t>4301960AMR</t>
  </si>
  <si>
    <t>湖南有成电子商务有限公司</t>
  </si>
  <si>
    <t>4301960CCY</t>
  </si>
  <si>
    <t>湖南艾诺森贸易有限公司</t>
  </si>
  <si>
    <t>430196793B</t>
  </si>
  <si>
    <t>长沙宝钻超硬材料有限公司</t>
  </si>
  <si>
    <t>4301960AE7</t>
  </si>
  <si>
    <t>湖南卢卡进出口有限公司</t>
  </si>
  <si>
    <t>4301967233</t>
  </si>
  <si>
    <t>长沙东泽三峰进出口贸易有限公司</t>
  </si>
  <si>
    <t>4301960DA0</t>
  </si>
  <si>
    <t>湖南国材医药有限公司</t>
  </si>
  <si>
    <t>4301960ALY</t>
  </si>
  <si>
    <t>长沙法玛鑫进出口有限公司</t>
  </si>
  <si>
    <t>43013609HD</t>
  </si>
  <si>
    <t>长沙市为瑷自动化设备有限公司</t>
  </si>
  <si>
    <t>4301960C49</t>
  </si>
  <si>
    <t>湖南益格特钢科技有限公司</t>
  </si>
  <si>
    <t>4301960DBD</t>
  </si>
  <si>
    <t>湖南弥敦国际贸易有限公司</t>
  </si>
  <si>
    <t>43019679A1</t>
  </si>
  <si>
    <t>长沙赛鲸电子科技有限公司</t>
  </si>
  <si>
    <t>4301960ARS</t>
  </si>
  <si>
    <t>长沙元怡劳保用品有限公司</t>
  </si>
  <si>
    <t>4301W60272</t>
  </si>
  <si>
    <t>长沙洋哲贸易代理有限公司</t>
  </si>
  <si>
    <t>4301960DVY</t>
  </si>
  <si>
    <t>湖南泰威电子有限公司</t>
  </si>
  <si>
    <t>4301960CJS</t>
  </si>
  <si>
    <t>长沙湖青生物科技有限公司</t>
  </si>
  <si>
    <t>4301960D0V</t>
  </si>
  <si>
    <t>湖南尔朋商贸有限公司</t>
  </si>
  <si>
    <t>4301966757</t>
  </si>
  <si>
    <t>长沙永科贸易有限公司</t>
  </si>
  <si>
    <t>43013609F4</t>
  </si>
  <si>
    <t>湖南慧峰环保科技开发有限公司</t>
  </si>
  <si>
    <t>4301960C9S</t>
  </si>
  <si>
    <t>湖南昆士兰科技有限责任公司</t>
  </si>
  <si>
    <t>43013609WY</t>
  </si>
  <si>
    <t>长沙星辉光电科技有限公司</t>
  </si>
  <si>
    <t>4301967776</t>
  </si>
  <si>
    <t>湖南朗昆空压机有限公司</t>
  </si>
  <si>
    <t>4301960CLA</t>
  </si>
  <si>
    <t>长沙阿斯达贸易有限公司</t>
  </si>
  <si>
    <t>4301960BLJ</t>
  </si>
  <si>
    <t>长沙羽赫贸易有限公司</t>
  </si>
  <si>
    <t>4301963825</t>
  </si>
  <si>
    <t>湖南中世友和商贸有限公司</t>
  </si>
  <si>
    <t>4301960AY6</t>
  </si>
  <si>
    <t>湖南优碧国际贸易有限公司</t>
  </si>
  <si>
    <t>4301960C5B</t>
  </si>
  <si>
    <t>湖南钇拓矿业有限责任公司</t>
  </si>
  <si>
    <t>4301269985</t>
  </si>
  <si>
    <t>长沙宏诚元拓不锈钢有限公司</t>
  </si>
  <si>
    <t>430191088N</t>
  </si>
  <si>
    <t>长沙莱米科技有限公司</t>
  </si>
  <si>
    <t>4301960DLK</t>
  </si>
  <si>
    <t>湖南中泽信科技有限公司</t>
  </si>
  <si>
    <t>4301966306</t>
  </si>
  <si>
    <t>湖南昊达装饰材料有限公司</t>
  </si>
  <si>
    <t>43013609VU</t>
  </si>
  <si>
    <t>长沙格拓普科技有限公司</t>
  </si>
  <si>
    <t>4301960CRL</t>
  </si>
  <si>
    <t>立维新能源科技（长沙）有限公司</t>
  </si>
  <si>
    <t>4301965386</t>
  </si>
  <si>
    <t>湖南航海士国际贸易有限公司</t>
  </si>
  <si>
    <t>4301367638</t>
  </si>
  <si>
    <t>长沙简亦智电子科技有限公司</t>
  </si>
  <si>
    <t>4301960AZP</t>
  </si>
  <si>
    <t>湖南舒适康家居有限公司</t>
  </si>
  <si>
    <t>4301960DY5</t>
  </si>
  <si>
    <t>湖南优亦杰科技有限公司</t>
  </si>
  <si>
    <t>4301362408</t>
  </si>
  <si>
    <t>长沙翼虎机电科技有限公司</t>
  </si>
  <si>
    <t>43209609L5</t>
  </si>
  <si>
    <t>长沙道恩进出口贸易有限公司</t>
  </si>
  <si>
    <t>4301960DTV</t>
  </si>
  <si>
    <t>湖南明智达智能科技有限公司</t>
  </si>
  <si>
    <t>4301W6022V</t>
  </si>
  <si>
    <t>4301960AR0</t>
  </si>
  <si>
    <t>湖南米乐进出口有限公司</t>
  </si>
  <si>
    <t>4301960CCG</t>
  </si>
  <si>
    <t>湖南英瑞达贸易有限公司</t>
  </si>
  <si>
    <t>4301960C4B</t>
  </si>
  <si>
    <t>长沙倍芙可医疗科技有限公司</t>
  </si>
  <si>
    <t>4301960CR2</t>
  </si>
  <si>
    <t>长沙恩瑞奇工艺品有限公司</t>
  </si>
  <si>
    <t>4301960A3B</t>
  </si>
  <si>
    <t>长沙赤瑜液压设备有限责任公司</t>
  </si>
  <si>
    <t>43019609T6</t>
  </si>
  <si>
    <t>湖南嘉众贸易有限公司</t>
  </si>
  <si>
    <t>4320263388</t>
  </si>
  <si>
    <t>湖南富雷特贸易有限公司</t>
  </si>
  <si>
    <t>4301960CAU</t>
  </si>
  <si>
    <t>湖南省常源钢铁有限公司</t>
  </si>
  <si>
    <t>4301960DHS</t>
  </si>
  <si>
    <t>湖南商瑞供应链有限公司</t>
  </si>
  <si>
    <t>4301960CSN</t>
  </si>
  <si>
    <t>长沙市旷氏贸易有限公司</t>
  </si>
  <si>
    <t>4301966997</t>
  </si>
  <si>
    <t>湖南双林通信科技有限公司</t>
  </si>
  <si>
    <t>43012608A6</t>
  </si>
  <si>
    <t>湖南文拓生物科技有限公司</t>
  </si>
  <si>
    <t>4301960286</t>
  </si>
  <si>
    <t>湖南中鸿贸易有限公司</t>
  </si>
  <si>
    <t>4301960C1X</t>
  </si>
  <si>
    <t>湖南海普电力设备有限公司</t>
  </si>
  <si>
    <t>43012608JX</t>
  </si>
  <si>
    <t>长沙好景电子商务有限公司</t>
  </si>
  <si>
    <t>4301960D26</t>
  </si>
  <si>
    <t>湖南迪辰卓贸易有限公司</t>
  </si>
  <si>
    <t>4301960D1Z</t>
  </si>
  <si>
    <t>长沙联飞营贸易有限公司</t>
  </si>
  <si>
    <t>4301960CSD</t>
  </si>
  <si>
    <t>湖南得瑞汽车配件有限公司</t>
  </si>
  <si>
    <t>4301960APK</t>
  </si>
  <si>
    <t>湖南三德鑫贸易有限公司</t>
  </si>
  <si>
    <t>4301965493</t>
  </si>
  <si>
    <t>长沙漠涟淋进出口贸易有限公司</t>
  </si>
  <si>
    <t>4301960B1C</t>
  </si>
  <si>
    <t>湖南旺事达新能源有限责任公司</t>
  </si>
  <si>
    <t>4301960C01</t>
  </si>
  <si>
    <t>湖南瑞拓科技有限公司</t>
  </si>
  <si>
    <t>4301963126</t>
  </si>
  <si>
    <t>国药集团湖南省医疗器械有限公司</t>
  </si>
  <si>
    <t>4301360A14</t>
  </si>
  <si>
    <t>湖南鲁尔能源科技有限公司</t>
  </si>
  <si>
    <t>4301960A5L</t>
  </si>
  <si>
    <t>湖南千采进出口贸易有限公司</t>
  </si>
  <si>
    <t>4301367357</t>
  </si>
  <si>
    <t>湖南健复健康科技有限公司</t>
  </si>
  <si>
    <t>43013609AV</t>
  </si>
  <si>
    <t>湖南金锆贸易有限公司</t>
  </si>
  <si>
    <t>43012608FP</t>
  </si>
  <si>
    <t>湖南明丰锂能科技有限公司</t>
  </si>
  <si>
    <t>4301960DYT</t>
  </si>
  <si>
    <t>湖南港艺供应链管理有限公司</t>
  </si>
  <si>
    <t>4301967219</t>
  </si>
  <si>
    <t>长沙绿纽带进出口贸易有限公司</t>
  </si>
  <si>
    <t>4301963793</t>
  </si>
  <si>
    <t>长沙华尊陶瓷材料有限公司</t>
  </si>
  <si>
    <t>4301960AS4</t>
  </si>
  <si>
    <t>湖南希沃新材料科技有限公司</t>
  </si>
  <si>
    <t>43019609UE</t>
  </si>
  <si>
    <t>湖南玛肯纳机械有限公司</t>
  </si>
  <si>
    <t>4301963878</t>
  </si>
  <si>
    <t>长沙彤言进出口贸易有限公司</t>
  </si>
  <si>
    <t>4301960BKW</t>
  </si>
  <si>
    <t>湖南迈斯创智能科技有限公司</t>
  </si>
  <si>
    <t>4320260687</t>
  </si>
  <si>
    <t>湖南赫莫尼科技有限公司</t>
  </si>
  <si>
    <t>4301960DWQ</t>
  </si>
  <si>
    <t>湖南雪天进出口贸易有限公司</t>
  </si>
  <si>
    <t>4301960DC7</t>
  </si>
  <si>
    <t>长沙宏图伟业机械设备有限公司</t>
  </si>
  <si>
    <t>4301960DFY</t>
  </si>
  <si>
    <t>长沙波星社贸易有限公司</t>
  </si>
  <si>
    <t>43012608CM</t>
  </si>
  <si>
    <t>长沙亚阔供应链管理有限公司</t>
  </si>
  <si>
    <t>430136906Q</t>
  </si>
  <si>
    <t>长沙马丘进出口贸易有限公司</t>
  </si>
  <si>
    <t>43019609E1</t>
  </si>
  <si>
    <t>湖南素玳生物科技有限公司</t>
  </si>
  <si>
    <t>4301960BJ0</t>
  </si>
  <si>
    <t>长沙德耐亮照明有限公司</t>
  </si>
  <si>
    <t>43019609YU</t>
  </si>
  <si>
    <t>长沙有棵树电子商务有限公司</t>
  </si>
  <si>
    <t>4301962291</t>
  </si>
  <si>
    <t>长沙麦腾进出口贸易有限公司</t>
  </si>
  <si>
    <t>4301960AY8</t>
  </si>
  <si>
    <t>湖南正丰达供应链有限公司</t>
  </si>
  <si>
    <t>4301268053</t>
  </si>
  <si>
    <t>长沙添启家具有限公司</t>
  </si>
  <si>
    <t>43013609ZN</t>
  </si>
  <si>
    <t>湖南驻外之家信息科技有限公司</t>
  </si>
  <si>
    <t>4301960D3R</t>
  </si>
  <si>
    <t>湖南冠磊供应链有限公司</t>
  </si>
  <si>
    <t>43012608M2</t>
  </si>
  <si>
    <t>湖南碳神科技有限公司</t>
  </si>
  <si>
    <t>4301960DX8</t>
  </si>
  <si>
    <t>长沙磨万诺定转子材料科技有限公司</t>
  </si>
  <si>
    <t>4301960CF2</t>
  </si>
  <si>
    <t>长沙市易诺克科技有限公司</t>
  </si>
  <si>
    <t>43019679B1</t>
  </si>
  <si>
    <t>湖南美爵思科技有限公司</t>
  </si>
  <si>
    <t>4301960C03</t>
  </si>
  <si>
    <t>湖南硕灵国际贸易有限公司</t>
  </si>
  <si>
    <t>4301964331</t>
  </si>
  <si>
    <t>湖南省金海富通工贸有限公司</t>
  </si>
  <si>
    <t>43012608M1</t>
  </si>
  <si>
    <t>湖南苏利耶新能源科技有限公司</t>
  </si>
  <si>
    <t>4301960DDW</t>
  </si>
  <si>
    <t>湖南潇远工贸有限公司</t>
  </si>
  <si>
    <t>4301269054</t>
  </si>
  <si>
    <t>湖南新联益国际贸易有限公司</t>
  </si>
  <si>
    <t>4301960B5G</t>
  </si>
  <si>
    <t>长沙旺德福贸易有限公司</t>
  </si>
  <si>
    <t>4301264336</t>
  </si>
  <si>
    <t>湖南普惠新科进出口有限公司</t>
  </si>
  <si>
    <t>4301960BDB</t>
  </si>
  <si>
    <t>湖南三上商贸有限公司</t>
  </si>
  <si>
    <t>4301960D22</t>
  </si>
  <si>
    <t>湖南冬鑫贸易有限公司</t>
  </si>
  <si>
    <t>4301263461</t>
  </si>
  <si>
    <t>湖南昊飞机电设备有限公司</t>
  </si>
  <si>
    <t>4301960CJX</t>
  </si>
  <si>
    <t>湖南泊湾科技有限公司</t>
  </si>
  <si>
    <t>4301960D1W</t>
  </si>
  <si>
    <t>湖南福良贸易有限公司</t>
  </si>
  <si>
    <t>4301960BPJ</t>
  </si>
  <si>
    <t>长沙潘达曼科技有限公司</t>
  </si>
  <si>
    <t>43019609YB</t>
  </si>
  <si>
    <t>湖南诺亚思勤自动化设备有限公司</t>
  </si>
  <si>
    <t>4301969011</t>
  </si>
  <si>
    <t>长沙市怡耀家俱有限公司</t>
  </si>
  <si>
    <t>4301960D9D</t>
  </si>
  <si>
    <t>湖南旭富正源化工材料有限公司</t>
  </si>
  <si>
    <t>4301967428</t>
  </si>
  <si>
    <t>长沙润谨祺商贸有限公司</t>
  </si>
  <si>
    <t>4301960D72</t>
  </si>
  <si>
    <t>湖南旭畅供应链有限公司</t>
  </si>
  <si>
    <t>4301360A44</t>
  </si>
  <si>
    <t>湖南优森美科技有限公司</t>
  </si>
  <si>
    <t>4301269027</t>
  </si>
  <si>
    <t>长沙建益新材料有限公司</t>
  </si>
  <si>
    <t>4301960C5X</t>
  </si>
  <si>
    <t>湖南省奕峰国际贸易有限公司</t>
  </si>
  <si>
    <t>4301963623</t>
  </si>
  <si>
    <t>长沙市木联五金贸易有限公司</t>
  </si>
  <si>
    <t>4301960CX7</t>
  </si>
  <si>
    <t>长沙汉屹科技有限公司</t>
  </si>
  <si>
    <t>43019609XD</t>
  </si>
  <si>
    <t>长沙欧海科技有限公司</t>
  </si>
  <si>
    <t>4301960CZW</t>
  </si>
  <si>
    <t>长沙卡乐泡商贸有限公司</t>
  </si>
  <si>
    <t>4301960CS6</t>
  </si>
  <si>
    <t>湖南昌弘贸易有限公司</t>
  </si>
  <si>
    <t>4301962177</t>
  </si>
  <si>
    <t>长沙雕龙金属材料有限公司</t>
  </si>
  <si>
    <t>4301960C8J</t>
  </si>
  <si>
    <t>湖南嘉承药业有限公司</t>
  </si>
  <si>
    <t>43013609YM</t>
  </si>
  <si>
    <t>长沙全度影像科技有限公司</t>
  </si>
  <si>
    <t>4301962721</t>
  </si>
  <si>
    <t>长沙广佳五金制品有限公司</t>
  </si>
  <si>
    <t>4301267264</t>
  </si>
  <si>
    <t>长沙康铂斯进出口贸易有限公司</t>
  </si>
  <si>
    <t>43209609L4</t>
  </si>
  <si>
    <t>浏阳市顺乐进出口贸易有限公司</t>
  </si>
  <si>
    <t>4301960CQH</t>
  </si>
  <si>
    <t>湖南思博尔钢铁有限公司</t>
  </si>
  <si>
    <t>4301960D87</t>
  </si>
  <si>
    <t>湖南璋宸科技有限公司</t>
  </si>
  <si>
    <t>430196802M</t>
  </si>
  <si>
    <t>长沙南洋机械有限公司</t>
  </si>
  <si>
    <t>4301962836</t>
  </si>
  <si>
    <t>长沙格瑞特建筑工程机械有限公司</t>
  </si>
  <si>
    <t>4301960CTR</t>
  </si>
  <si>
    <t>湖南日知环保科技有限责任公司</t>
  </si>
  <si>
    <t>4301960CM8</t>
  </si>
  <si>
    <t>湖南茂驰对外工业技术有限责任公司</t>
  </si>
  <si>
    <t>4301963515</t>
  </si>
  <si>
    <t>长沙捷凯生物制品有限公司</t>
  </si>
  <si>
    <t>43012608CY</t>
  </si>
  <si>
    <t>湖南煜丰贸易有限公司</t>
  </si>
  <si>
    <t>4301960CWB</t>
  </si>
  <si>
    <t>湖南迈范思进出口有限公司</t>
  </si>
  <si>
    <t>4301960365</t>
  </si>
  <si>
    <t>长沙鼎鑫纸制品有限公司</t>
  </si>
  <si>
    <t>4301264379</t>
  </si>
  <si>
    <t>长沙阿斯铁亚伍享汽车零件有限公司</t>
  </si>
  <si>
    <t>4301960D8X</t>
  </si>
  <si>
    <t>长沙博程工贸有限公司</t>
  </si>
  <si>
    <t>4301960BD9</t>
  </si>
  <si>
    <t>湖南骞和贸易有限公司</t>
  </si>
  <si>
    <t>4301360A1F</t>
  </si>
  <si>
    <t>长沙朗源电子科技有限公司</t>
  </si>
  <si>
    <t>4301960ARM</t>
  </si>
  <si>
    <t>长沙吉普森科技有限公司</t>
  </si>
  <si>
    <t>4301365412</t>
  </si>
  <si>
    <t>湖南中颐国际贸易有限公司</t>
  </si>
  <si>
    <t>4301960BE5</t>
  </si>
  <si>
    <t>长沙狼峰进出口有限公司</t>
  </si>
  <si>
    <t>4301367542</t>
  </si>
  <si>
    <t>湖南捷尔唯特机械科技有限公司</t>
  </si>
  <si>
    <t>43019609RB</t>
  </si>
  <si>
    <t>湖南优米尔激光科技有限公司</t>
  </si>
  <si>
    <t>430136905Z</t>
  </si>
  <si>
    <t>湖南四季和风工贸有限公司</t>
  </si>
  <si>
    <t>430196794L</t>
  </si>
  <si>
    <t>湖南福慧众湘建筑工程有限公司</t>
  </si>
  <si>
    <t>4301960D0N</t>
  </si>
  <si>
    <t>湖南裕益贸易有限公司</t>
  </si>
  <si>
    <t>43013609QG</t>
  </si>
  <si>
    <t>长沙市奥多进出口有限公司</t>
  </si>
  <si>
    <t>4301967616</t>
  </si>
  <si>
    <t>长沙夏朗进出口有限公司</t>
  </si>
  <si>
    <t>4301962931</t>
  </si>
  <si>
    <t>长沙迪沃机械科技有限公司</t>
  </si>
  <si>
    <t>4301960B8E</t>
  </si>
  <si>
    <t>湖南美舟源木进出口贸易有限公司</t>
  </si>
  <si>
    <t>43019609FD</t>
  </si>
  <si>
    <t>长沙台明凯汽车零部件有限公司</t>
  </si>
  <si>
    <t>4320960086</t>
  </si>
  <si>
    <t>浏阳市阿礼烟花贸易有限公司</t>
  </si>
  <si>
    <t>4301960CVA</t>
  </si>
  <si>
    <t>长沙优潘达纺织有限公司</t>
  </si>
  <si>
    <t>4301266296</t>
  </si>
  <si>
    <t>湖南欧蕾民照明有限公司</t>
  </si>
  <si>
    <t>43016600HM</t>
  </si>
  <si>
    <t>湖南航洋高盛进出口贸易有限公司</t>
  </si>
  <si>
    <t>4301960C0G</t>
  </si>
  <si>
    <t>湖南威尔达科技有限公司</t>
  </si>
  <si>
    <t>43013609DJ</t>
  </si>
  <si>
    <t>长沙朗烁科技有限公司</t>
  </si>
  <si>
    <t>43019609YN</t>
  </si>
  <si>
    <t>湖南蜂鸟通信科技有限公司</t>
  </si>
  <si>
    <t>43019609W0</t>
  </si>
  <si>
    <t>长沙盈思商贸有限公司</t>
  </si>
  <si>
    <t>4301963501</t>
  </si>
  <si>
    <t>长沙卡特尔环保科技有限公司</t>
  </si>
  <si>
    <t>4301960B2G</t>
  </si>
  <si>
    <t>长沙市唯盛进出口有限公司</t>
  </si>
  <si>
    <t>4301962237</t>
  </si>
  <si>
    <t>湖南泰博进出口贸易有限公司</t>
  </si>
  <si>
    <t>4320960107</t>
  </si>
  <si>
    <t>湖南江龙汇建筑工程有限公司</t>
  </si>
  <si>
    <t>43019609M5</t>
  </si>
  <si>
    <t>长沙浦瑞斯新材料有限公司</t>
  </si>
  <si>
    <t>43013609K4</t>
  </si>
  <si>
    <t>湖南赛梅斯农化有限公司</t>
  </si>
  <si>
    <t>4301960648</t>
  </si>
  <si>
    <t>长沙佰得五金工具有限公司</t>
  </si>
  <si>
    <t>4301960DFQ</t>
  </si>
  <si>
    <t>湖南卡慕嘉机械设备有限公司</t>
  </si>
  <si>
    <t>4301962805</t>
  </si>
  <si>
    <t>长沙米瑞机电贸易有限公司</t>
  </si>
  <si>
    <t>43012608N2</t>
  </si>
  <si>
    <t>湖南森朗贸易有限公司</t>
  </si>
  <si>
    <t>430196199U</t>
  </si>
  <si>
    <t>湖南亿高新材料有限公司</t>
  </si>
  <si>
    <t>4301966444</t>
  </si>
  <si>
    <t>湖南亚世通工程材料有限公司</t>
  </si>
  <si>
    <t>4301960BG3</t>
  </si>
  <si>
    <t>湖南宜柯健身器材有限公司</t>
  </si>
  <si>
    <t>4301960A52</t>
  </si>
  <si>
    <t>湖南蔚康医疗科技有限公司</t>
  </si>
  <si>
    <t>4301960DC5</t>
  </si>
  <si>
    <t>湖南大湘创新科技有限公司</t>
  </si>
  <si>
    <t>43019654AN</t>
  </si>
  <si>
    <t>湖南优拓国际贸易有限公司</t>
  </si>
  <si>
    <t>4301360A2H</t>
  </si>
  <si>
    <t>长沙律辰进出口贸易有限公司</t>
  </si>
  <si>
    <t>4301267548</t>
  </si>
  <si>
    <t>长沙易华昌进出口贸易有限公司</t>
  </si>
  <si>
    <t>4301960A32</t>
  </si>
  <si>
    <t>长沙嘉昌智能科技有限公司</t>
  </si>
  <si>
    <t>4301960DZ3</t>
  </si>
  <si>
    <t>长沙伍恒商贸有限公司</t>
  </si>
  <si>
    <t>4301969017</t>
  </si>
  <si>
    <t>湖南松井新材料股份有限公司</t>
  </si>
  <si>
    <t>4301960E3V</t>
  </si>
  <si>
    <t>湖南顶添供应链有限公司</t>
  </si>
  <si>
    <t>4301960ATP</t>
  </si>
  <si>
    <t>湖南美卡洛贸易有限公司</t>
  </si>
  <si>
    <t>4301960C7E</t>
  </si>
  <si>
    <t>长沙奥斯比家居有限公司</t>
  </si>
  <si>
    <t>4301960D7P</t>
  </si>
  <si>
    <t>长沙市梓津宸科技有限公司</t>
  </si>
  <si>
    <t>43012608C8</t>
  </si>
  <si>
    <t>长沙爱柔美科技有限公司</t>
  </si>
  <si>
    <t>4301960CF9</t>
  </si>
  <si>
    <t>长沙轩阳体育用品有限公司</t>
  </si>
  <si>
    <t>4301260873</t>
  </si>
  <si>
    <t>湖南华晟邦科技有限公司</t>
  </si>
  <si>
    <t>4320964001</t>
  </si>
  <si>
    <t>浏阳市善思进出口贸易有限公司</t>
  </si>
  <si>
    <t>4301960A7R</t>
  </si>
  <si>
    <t>湖南亨仕竹生态科技有限公司</t>
  </si>
  <si>
    <t>4301960BRP</t>
  </si>
  <si>
    <t>湖南西克斯进出口有限公司</t>
  </si>
  <si>
    <t>43019654G4</t>
  </si>
  <si>
    <t>湖南奔昂进出口有限公司</t>
  </si>
  <si>
    <t>43012608P1</t>
  </si>
  <si>
    <t>湖南宜坤装饰材料有限公司</t>
  </si>
  <si>
    <t>4301960CJG</t>
  </si>
  <si>
    <t>长沙欧妮尔贸易有限公司</t>
  </si>
  <si>
    <t>4301960CUT</t>
  </si>
  <si>
    <t>长沙飞亚工程机械设备有限公司</t>
  </si>
  <si>
    <t>4301W6022P</t>
  </si>
  <si>
    <t>湖南百世特进出口贸易有限公司</t>
  </si>
  <si>
    <t>43209609NU</t>
  </si>
  <si>
    <t>浏阳市夜秀出口花炮有限公司</t>
  </si>
  <si>
    <t>4320960059</t>
  </si>
  <si>
    <t>湖南狮焰烟花贸易有限公司</t>
  </si>
  <si>
    <t>4301967597</t>
  </si>
  <si>
    <t>湖南亚泽国际贸易有限公司</t>
  </si>
  <si>
    <t>4301964974</t>
  </si>
  <si>
    <t>长沙市海神建材贸易有限公司</t>
  </si>
  <si>
    <t>4301960CUM</t>
  </si>
  <si>
    <t>长沙市恒柒化工科技有限公司</t>
  </si>
  <si>
    <t>4301960DXF</t>
  </si>
  <si>
    <t>湖南鲸鸣贸易有限公司</t>
  </si>
  <si>
    <t>4301960722</t>
  </si>
  <si>
    <t>长沙市美逸进出口贸易有限公司</t>
  </si>
  <si>
    <t>4301964872</t>
  </si>
  <si>
    <t>长沙弘森森进出口贸易有限责任公司</t>
  </si>
  <si>
    <t>43209609GW</t>
  </si>
  <si>
    <t>湖南美戈科技有限公司</t>
  </si>
  <si>
    <t>4301960CY5</t>
  </si>
  <si>
    <t>湖南领碳能源科技有限公司</t>
  </si>
  <si>
    <t>4301960ASL</t>
  </si>
  <si>
    <t>湖南莫怡科技有限公司</t>
  </si>
  <si>
    <t>430166008E</t>
  </si>
  <si>
    <t>湖南亿丰智能工业设备有限公司</t>
  </si>
  <si>
    <t>4301960178</t>
  </si>
  <si>
    <t>湖南省长宁炭素股份有限公司</t>
  </si>
  <si>
    <t>43013609DT</t>
  </si>
  <si>
    <t>湖南利贝特医疗器械有限公司</t>
  </si>
  <si>
    <t>4301960CQR</t>
  </si>
  <si>
    <t>长沙斯比亚科技有限公司</t>
  </si>
  <si>
    <t>43209609KK</t>
  </si>
  <si>
    <t>湖南筑邦鸿昇建筑科技有限公司</t>
  </si>
  <si>
    <t>4301960BZP</t>
  </si>
  <si>
    <t>长沙建铭进出口贸易有限公司</t>
  </si>
  <si>
    <t>4301963810</t>
  </si>
  <si>
    <t>湖南新红宇贸易有限公司</t>
  </si>
  <si>
    <t>43016600MA</t>
  </si>
  <si>
    <t>长沙新诚进出口有限公司</t>
  </si>
  <si>
    <t>4301964502</t>
  </si>
  <si>
    <t>长沙市鹏湘机电设备有限公司</t>
  </si>
  <si>
    <t>4301364892</t>
  </si>
  <si>
    <t>湖南瑞柏贸易有限公司</t>
  </si>
  <si>
    <t>4301W60267</t>
  </si>
  <si>
    <t>湖南迪威尔科技有限公司</t>
  </si>
  <si>
    <t>4301960972</t>
  </si>
  <si>
    <t>湖南三恒贸易有限公司</t>
  </si>
  <si>
    <t>4301960CAL</t>
  </si>
  <si>
    <t>湖南元通健康科技有限公司</t>
  </si>
  <si>
    <t>4301960DEX</t>
  </si>
  <si>
    <t>湖南泽瓷智能科技有限公司</t>
  </si>
  <si>
    <t>4301960D8Y</t>
  </si>
  <si>
    <t>长沙文与景工贸有限公司</t>
  </si>
  <si>
    <t>4301960BBZ</t>
  </si>
  <si>
    <t>湖南汇田机械有限公司</t>
  </si>
  <si>
    <t>4301960D3D</t>
  </si>
  <si>
    <t>湖南致浩贸易有限公司</t>
  </si>
  <si>
    <t>43013609WB</t>
  </si>
  <si>
    <t>长沙岱华科技有限公司</t>
  </si>
  <si>
    <t>4301267227</t>
  </si>
  <si>
    <t>湖南紫欣进出口有限公司</t>
  </si>
  <si>
    <t>43012608TB</t>
  </si>
  <si>
    <t>湖南利快贸易有限公司</t>
  </si>
  <si>
    <t>4301960B7N</t>
  </si>
  <si>
    <t>长沙泽诚科技有限公司</t>
  </si>
  <si>
    <t>4301960AKZ</t>
  </si>
  <si>
    <t>长沙赛菱国际贸易有限公司</t>
  </si>
  <si>
    <t>4301960D3K</t>
  </si>
  <si>
    <t>湖南朗宁贸易有限公司</t>
  </si>
  <si>
    <t>4301960B7V</t>
  </si>
  <si>
    <t>湖南泽睿金属制造有限公司</t>
  </si>
  <si>
    <t>4301960D00</t>
  </si>
  <si>
    <t>湖南金燕子食品有限公司</t>
  </si>
  <si>
    <t>4301960DB0</t>
  </si>
  <si>
    <t>长沙奇德供应链有限公司</t>
  </si>
  <si>
    <t>4301965281</t>
  </si>
  <si>
    <t>湖南瑞辰陶瓷材料有限公司</t>
  </si>
  <si>
    <t>43019609GX</t>
  </si>
  <si>
    <t>长沙亦远电气贸易有限责任公司</t>
  </si>
  <si>
    <t>4301960C44</t>
  </si>
  <si>
    <t>长沙青源光电科技有限公司</t>
  </si>
  <si>
    <t>4301960CL7</t>
  </si>
  <si>
    <t>湖南尼特科国际贸易有限公司</t>
  </si>
  <si>
    <t>4301960CZF</t>
  </si>
  <si>
    <t>湖南湘台胜合跨境电子商务有限公司</t>
  </si>
  <si>
    <t>4301960BC4</t>
  </si>
  <si>
    <t>长沙美加国际物流有限公司</t>
  </si>
  <si>
    <t>4301960BBJ</t>
  </si>
  <si>
    <t>湖南乐途恩进出口有限公司</t>
  </si>
  <si>
    <t>4301267125</t>
  </si>
  <si>
    <t>湖南美斯达工业材料有限公司</t>
  </si>
  <si>
    <t>4301961648</t>
  </si>
  <si>
    <t>长沙米尔机械设备有限公司</t>
  </si>
  <si>
    <t>430126086T</t>
  </si>
  <si>
    <t>湖南兴芯微电子科技有限公司</t>
  </si>
  <si>
    <t>4301967507</t>
  </si>
  <si>
    <t>湖南倍力新能源科技有限公司</t>
  </si>
  <si>
    <t>4301267960</t>
  </si>
  <si>
    <t>长沙诺德泰克科技有限公司</t>
  </si>
  <si>
    <t>4301960AVT</t>
  </si>
  <si>
    <t>湖南强强气体有限公司</t>
  </si>
  <si>
    <t>43019609C4</t>
  </si>
  <si>
    <t>长沙慧然森航贸易有限公司</t>
  </si>
  <si>
    <t>4301960DYA</t>
  </si>
  <si>
    <t>长沙希玛汽车零部件有限公司</t>
  </si>
  <si>
    <t>4301960DYR</t>
  </si>
  <si>
    <t>湖南飚笃工程机械有限公司</t>
  </si>
  <si>
    <t>430166004E</t>
  </si>
  <si>
    <t>43019654BH</t>
  </si>
  <si>
    <t>长沙湘霖科贸有限公司</t>
  </si>
  <si>
    <t>4301960D65</t>
  </si>
  <si>
    <t>长沙唯唯商贸有限公司</t>
  </si>
  <si>
    <t>430126796B</t>
  </si>
  <si>
    <t>长沙盛特新材料有限公司</t>
  </si>
  <si>
    <t>4301960CFX</t>
  </si>
  <si>
    <t>长沙市晨云商贸有限公司</t>
  </si>
  <si>
    <t>4301360A16</t>
  </si>
  <si>
    <t>赞美汽车有限公司</t>
  </si>
  <si>
    <t>4301960C3B</t>
  </si>
  <si>
    <t>湖南奔琪马克化工有限公司</t>
  </si>
  <si>
    <t>4301960D49</t>
  </si>
  <si>
    <t>湖南泰祥供应链有限公司</t>
  </si>
  <si>
    <t>4301960AW8</t>
  </si>
  <si>
    <t>湖南希梵船舶有限公司</t>
  </si>
  <si>
    <t>43019609NS</t>
  </si>
  <si>
    <t>湖南沃尔顿阀门有限公司</t>
  </si>
  <si>
    <t>4301960CS7</t>
  </si>
  <si>
    <t>湖南和业金属材料有限公司</t>
  </si>
  <si>
    <t>4301360A3D</t>
  </si>
  <si>
    <t>湖南孚遥科技发展有限公司</t>
  </si>
  <si>
    <t>43019679B3</t>
  </si>
  <si>
    <t>湖南鑫向宇新材料有限公司</t>
  </si>
  <si>
    <t>4301960BT2</t>
  </si>
  <si>
    <t>湖南屹辰包装材料有限公司</t>
  </si>
  <si>
    <t>430126794T</t>
  </si>
  <si>
    <t>湖南赛易斯进出口贸易有限公司</t>
  </si>
  <si>
    <t>4301960DUX</t>
  </si>
  <si>
    <t>长沙倜傥进出口有限公司</t>
  </si>
  <si>
    <t>430196797L</t>
  </si>
  <si>
    <t>长沙市戈马士电子商务有限公司</t>
  </si>
  <si>
    <t>43019609TM</t>
  </si>
  <si>
    <t>湖南格勒博新材料科技有限公司</t>
  </si>
  <si>
    <t>43209609A0</t>
  </si>
  <si>
    <t>湖南和延贸易有限公司</t>
  </si>
  <si>
    <t>430196796F</t>
  </si>
  <si>
    <t>湖南富力盈隆通讯科技有限公司</t>
  </si>
  <si>
    <t>4301960B0N</t>
  </si>
  <si>
    <t>长沙索尔机械有限公司</t>
  </si>
  <si>
    <t>430196800K</t>
  </si>
  <si>
    <t>湖南立己达科技有限公司</t>
  </si>
  <si>
    <t>4301960CPL</t>
  </si>
  <si>
    <t>湖南国青控股集团有限公司</t>
  </si>
  <si>
    <t>43019654B4</t>
  </si>
  <si>
    <t>长沙米择商贸有限公司</t>
  </si>
  <si>
    <t>4301363303</t>
  </si>
  <si>
    <t>长沙德群电气科技有限公司</t>
  </si>
  <si>
    <t>4301961799</t>
  </si>
  <si>
    <t>长沙麓丰进出口贸易有限公司</t>
  </si>
  <si>
    <t>4301960BSS</t>
  </si>
  <si>
    <t>长沙市乐欣科技有限公司</t>
  </si>
  <si>
    <t>4301960CBF</t>
  </si>
  <si>
    <t>湖南麦途星辰贸易有限公司</t>
  </si>
  <si>
    <t>43013609YG</t>
  </si>
  <si>
    <t>长沙金瓴智能装备有限公司</t>
  </si>
  <si>
    <t>4301960CHP</t>
  </si>
  <si>
    <t>湖南惠科科技有限公司</t>
  </si>
  <si>
    <t>4301966100</t>
  </si>
  <si>
    <t>长沙市泰晶服饰有限公司</t>
  </si>
  <si>
    <t>43019609SL</t>
  </si>
  <si>
    <t>湖南奥科新能源有限公司</t>
  </si>
  <si>
    <t>430166005D</t>
  </si>
  <si>
    <t>4301960577</t>
  </si>
  <si>
    <t>湖南省鑫盛冶化进出口有限公司</t>
  </si>
  <si>
    <t>430166007H</t>
  </si>
  <si>
    <t>4301964625</t>
  </si>
  <si>
    <t>长沙市天之泽医疗器械有限公司</t>
  </si>
  <si>
    <t>43019654G7</t>
  </si>
  <si>
    <t>湖南汇鑫鸿业工贸有限公司</t>
  </si>
  <si>
    <t>4301960E24</t>
  </si>
  <si>
    <t>湖南甲由申网络科技有限公司</t>
  </si>
  <si>
    <t>4301960DLF</t>
  </si>
  <si>
    <t>长沙艾创优科技有限公司</t>
  </si>
  <si>
    <t>4301960CN5</t>
  </si>
  <si>
    <t>湖南顶安国际贸易有限公司</t>
  </si>
  <si>
    <t>4301960C41</t>
  </si>
  <si>
    <t>湖南恒安伟业金属制品有限公司</t>
  </si>
  <si>
    <t>4301960D69</t>
  </si>
  <si>
    <t>湖南杰鑫东方实业有限公司</t>
  </si>
  <si>
    <t>430126997C</t>
  </si>
  <si>
    <t>湖南玖集商贸有限公司</t>
  </si>
  <si>
    <t>4301960AJY</t>
  </si>
  <si>
    <t>湖南湘远信科技有限公司</t>
  </si>
  <si>
    <t>4301964687</t>
  </si>
  <si>
    <t>长沙黑金刚实业有限公司</t>
  </si>
  <si>
    <t>4301960DY4</t>
  </si>
  <si>
    <t>长沙欧顿进出口贸易有限公司</t>
  </si>
  <si>
    <t>43013609ZT</t>
  </si>
  <si>
    <t>湖南健诺生物科技有限公司</t>
  </si>
  <si>
    <t>4301960A22</t>
  </si>
  <si>
    <t>湖南泓睿不锈钢管有限公司</t>
  </si>
  <si>
    <t>4301960DGF</t>
  </si>
  <si>
    <t>湖南省东仓贸易有限公司</t>
  </si>
  <si>
    <t>4301960AWK</t>
  </si>
  <si>
    <t>湖南迈锂科技有限公司</t>
  </si>
  <si>
    <t>4301960AQV</t>
  </si>
  <si>
    <t>长沙市恒荣光贸易有限公司</t>
  </si>
  <si>
    <t>4301964321</t>
  </si>
  <si>
    <t>长沙普耐美科技有限公司</t>
  </si>
  <si>
    <t>4301963676</t>
  </si>
  <si>
    <t>湖南杰森尼岩石钻具有限公司</t>
  </si>
  <si>
    <t>43019609SK</t>
  </si>
  <si>
    <t>毕方进出口贸易有限公司</t>
  </si>
  <si>
    <t>4301967652</t>
  </si>
  <si>
    <t>湖南鑫诺美特机械设备有限公司</t>
  </si>
  <si>
    <t>4301960D4H</t>
  </si>
  <si>
    <t>长沙瑞琪新材料有限公司</t>
  </si>
  <si>
    <t>4301W64706</t>
  </si>
  <si>
    <t>长沙造谊进出口贸易有限公司</t>
  </si>
  <si>
    <t>4301961844</t>
  </si>
  <si>
    <t>长沙市赛克进出口贸易有限公司</t>
  </si>
  <si>
    <t>4301960AQU</t>
  </si>
  <si>
    <t>长沙市华卓科技有限公司</t>
  </si>
  <si>
    <t>4301W6027P</t>
  </si>
  <si>
    <t>4301960410</t>
  </si>
  <si>
    <t>湖南省华盛经贸有限公司</t>
  </si>
  <si>
    <t>4301960C0E</t>
  </si>
  <si>
    <t>湖南海瑞纳新新材料科技有限公司</t>
  </si>
  <si>
    <t>4301963938</t>
  </si>
  <si>
    <t>长沙蓝霸进出口贸易有限公司</t>
  </si>
  <si>
    <t>4301960CQ0</t>
  </si>
  <si>
    <t>长沙攀利颂视贸易有限公司</t>
  </si>
  <si>
    <t>43019609K1</t>
  </si>
  <si>
    <t>湖南普菲克信息科技有限公司</t>
  </si>
  <si>
    <t>4301960D45</t>
  </si>
  <si>
    <t>湖南蓝化生物科技有限公司</t>
  </si>
  <si>
    <t>4301960BKV</t>
  </si>
  <si>
    <t>湖南省安特优机电设备有限公司</t>
  </si>
  <si>
    <t>4301960CSW</t>
  </si>
  <si>
    <t>长沙华洋开泰电子商务有限公司</t>
  </si>
  <si>
    <t>4301960DXM</t>
  </si>
  <si>
    <t>湖南诺菲商贸有限公司</t>
  </si>
  <si>
    <t>4301960D8V</t>
  </si>
  <si>
    <t>湖南多欣旺进出口贸易有限公司</t>
  </si>
  <si>
    <t>4301960DWR</t>
  </si>
  <si>
    <t>湖南泽厚供应链有限公司</t>
  </si>
  <si>
    <t>4301960CZU</t>
  </si>
  <si>
    <t>长沙科威宠物用品有限公司</t>
  </si>
  <si>
    <t>4301960DWT</t>
  </si>
  <si>
    <t>湖南昀卓智能科技有限公司</t>
  </si>
  <si>
    <t>4301960DFW</t>
  </si>
  <si>
    <t>湖南创天蛋品智能科技有限公司</t>
  </si>
  <si>
    <t>43019609CS</t>
  </si>
  <si>
    <t>长沙如朗机械有限公司</t>
  </si>
  <si>
    <t>430123047C</t>
  </si>
  <si>
    <t>湖南道依茨动力有限公司</t>
  </si>
  <si>
    <t>4301960B6Q</t>
  </si>
  <si>
    <t>长沙裕佳亿机电设备有限公司</t>
  </si>
  <si>
    <t>4301960CNJ</t>
  </si>
  <si>
    <t>湖南东合西金属制品有限公司</t>
  </si>
  <si>
    <t>4301960CLW</t>
  </si>
  <si>
    <t>湖南国华科技发展有限公司</t>
  </si>
  <si>
    <t>43209609H6</t>
  </si>
  <si>
    <t>湖南世容纸塑包装有限公司</t>
  </si>
  <si>
    <t>430126795N</t>
  </si>
  <si>
    <t>长沙来博科技有限公司</t>
  </si>
  <si>
    <t>4301960C8P</t>
  </si>
  <si>
    <t>湖南楚航进出口有限公司</t>
  </si>
  <si>
    <t>4301960E68</t>
  </si>
  <si>
    <t>湖南韬源贸易有限公司</t>
  </si>
  <si>
    <t>4301960DM9</t>
  </si>
  <si>
    <t>湖南鑫煜源国际贸易有限公司</t>
  </si>
  <si>
    <t>430197003C</t>
  </si>
  <si>
    <t>长沙市芙蓉区砼铭机械经营部</t>
  </si>
  <si>
    <t>4301W47473</t>
  </si>
  <si>
    <t>长沙吉洋美佳进出口贸易有限公司</t>
  </si>
  <si>
    <t>43012608TQ</t>
  </si>
  <si>
    <t>湖南福来格生物技术有限公司</t>
  </si>
  <si>
    <t>4301960DF3</t>
  </si>
  <si>
    <t>长沙众信达机械科技有限公司</t>
  </si>
  <si>
    <t>4301967143</t>
  </si>
  <si>
    <t>湖南倍嘉食品贸易有限公司</t>
  </si>
  <si>
    <t>430194782B</t>
  </si>
  <si>
    <t>湖南竣淮国际贸易有限公司</t>
  </si>
  <si>
    <t>4301960D9U</t>
  </si>
  <si>
    <t>湖南智慧云金属科技有限公司</t>
  </si>
  <si>
    <t>4301960DSJ</t>
  </si>
  <si>
    <t>4301W67070</t>
  </si>
  <si>
    <t>湖南环优国际贸易有限公司</t>
  </si>
  <si>
    <t>4301360A3L</t>
  </si>
  <si>
    <t>湖南硕博国际贸易有限公司</t>
  </si>
  <si>
    <t>4301267790</t>
  </si>
  <si>
    <t>湖南帕泽阀门有限公司</t>
  </si>
  <si>
    <t>4301966794</t>
  </si>
  <si>
    <t>湖南得夫斯贸易有限公司</t>
  </si>
  <si>
    <t>4301967945</t>
  </si>
  <si>
    <t>湖南中旺工程机械设备有限公司</t>
  </si>
  <si>
    <t>4301960DFL</t>
  </si>
  <si>
    <t>湖南拓财贸易有限公司</t>
  </si>
  <si>
    <t>4301960A56</t>
  </si>
  <si>
    <t>长沙艾莉西娅进出口贸易有限公司</t>
  </si>
  <si>
    <t>4301960CQD</t>
  </si>
  <si>
    <t>湖南赢工工艺品有限公司</t>
  </si>
  <si>
    <t>4301960DH6</t>
  </si>
  <si>
    <t>湖南恒信汇鑫进出口有限公司</t>
  </si>
  <si>
    <t>4301966856</t>
  </si>
  <si>
    <t>湖南酷亮光电科技有限公司</t>
  </si>
  <si>
    <t>4320262771</t>
  </si>
  <si>
    <t>长沙格绿生物科技有限公司</t>
  </si>
  <si>
    <t>43012608S6</t>
  </si>
  <si>
    <t>长沙辰辰电器有限公司</t>
  </si>
  <si>
    <t>43019679B6</t>
  </si>
  <si>
    <t>长沙市艾格斯机械有限公司</t>
  </si>
  <si>
    <t>4301960AEZ</t>
  </si>
  <si>
    <t>湖南黄河科技发展有限公司</t>
  </si>
  <si>
    <t>4301962600</t>
  </si>
  <si>
    <t>湖南省东翼机电设备有限责任公司</t>
  </si>
  <si>
    <t>4301960B6V</t>
  </si>
  <si>
    <t>湖南三叶源生物科技有限公司</t>
  </si>
  <si>
    <t>4301960BFT</t>
  </si>
  <si>
    <t>湖南省煦洁家居用品有限公司</t>
  </si>
  <si>
    <t>4301269979</t>
  </si>
  <si>
    <t>湖南江南汽车制造有限公司</t>
  </si>
  <si>
    <t>43019609NH</t>
  </si>
  <si>
    <t>湖南科润国际贸易有限公司</t>
  </si>
  <si>
    <t>4301960E1R</t>
  </si>
  <si>
    <t>长沙恺丰化工有限责任公司</t>
  </si>
  <si>
    <t>4301960DFP</t>
  </si>
  <si>
    <t>长沙鑫缘美美容用品有限公司</t>
  </si>
  <si>
    <t>4301966801</t>
  </si>
  <si>
    <t>长沙洋利金属制品有限公司</t>
  </si>
  <si>
    <t>4301960BJE</t>
  </si>
  <si>
    <t>湖南风正科技有限公司</t>
  </si>
  <si>
    <t>43209609GZ</t>
  </si>
  <si>
    <t>湖南朗乐贸易有限公司</t>
  </si>
  <si>
    <t>43019609M6</t>
  </si>
  <si>
    <t>长沙旺舟芬芳贸易有限公司</t>
  </si>
  <si>
    <t>4301960BV1</t>
  </si>
  <si>
    <t>湖南省利德对非国际贸易有限公司</t>
  </si>
  <si>
    <t>4301960BXM</t>
  </si>
  <si>
    <t>长沙睿斯进出口贸易有限公司</t>
  </si>
  <si>
    <t>4301960DEP</t>
  </si>
  <si>
    <t>长沙兔加体育用品有限公司</t>
  </si>
  <si>
    <t>4301960BD5</t>
  </si>
  <si>
    <t>长沙斯涛达金属材料有限公司</t>
  </si>
  <si>
    <t>43012608HD</t>
  </si>
  <si>
    <t>湖南杰明塑业有限公司</t>
  </si>
  <si>
    <t>4301960BEG</t>
  </si>
  <si>
    <t>湖南盈越进出口贸易有限公司</t>
  </si>
  <si>
    <t>4301960AGN</t>
  </si>
  <si>
    <t>长沙市华球通供应链管理有限公司</t>
  </si>
  <si>
    <t>4301960CSH</t>
  </si>
  <si>
    <t>长沙市瑜铠金属材料有限公司</t>
  </si>
  <si>
    <t>4301960DX4</t>
  </si>
  <si>
    <t>长沙鑫庆洋贸易有限公司</t>
  </si>
  <si>
    <t>4301960562</t>
  </si>
  <si>
    <t>长沙钧天进出口贸易有限公司</t>
  </si>
  <si>
    <t>4301266652</t>
  </si>
  <si>
    <t>湖南威斯维新材料科技有限公司</t>
  </si>
  <si>
    <t>4301960907</t>
  </si>
  <si>
    <t>长沙森派特电子科技发展有限公司</t>
  </si>
  <si>
    <t>4301910486</t>
  </si>
  <si>
    <t>湖南省新程湘绣进出口有限公司</t>
  </si>
  <si>
    <t>4301960B6T</t>
  </si>
  <si>
    <t>湖南美吉邦建材有限公司</t>
  </si>
  <si>
    <t>4301960ALP</t>
  </si>
  <si>
    <t>湖南奥斯丹机械有限公司</t>
  </si>
  <si>
    <t>4301268055</t>
  </si>
  <si>
    <t>湖南元拓建材集团股份有限公司</t>
  </si>
  <si>
    <t>4301960AB6</t>
  </si>
  <si>
    <t>湖南霓鸿科技有限公司</t>
  </si>
  <si>
    <t>4301363893</t>
  </si>
  <si>
    <t>湖南颐迅国际贸易有限公司</t>
  </si>
  <si>
    <t>4301960ASY</t>
  </si>
  <si>
    <t>湖南鼎一信息科技有限公司</t>
  </si>
  <si>
    <t>4301960CKE</t>
  </si>
  <si>
    <t>湖南通伟新材料科技有限公司</t>
  </si>
  <si>
    <t>4301960DT5</t>
  </si>
  <si>
    <t>湖南华度国基科技有限公司</t>
  </si>
  <si>
    <t>4301960DDF</t>
  </si>
  <si>
    <t>湖南益善金属制品有限公司</t>
  </si>
  <si>
    <t>43209609F0</t>
  </si>
  <si>
    <t>长沙森柳包装有限公司</t>
  </si>
  <si>
    <t>43019609XH</t>
  </si>
  <si>
    <t>长沙市顺点购跨境电子商务有限公司</t>
  </si>
  <si>
    <t>4301960CJ2</t>
  </si>
  <si>
    <t>湖南未来幻想电子商务有限公司</t>
  </si>
  <si>
    <t>43013609BW</t>
  </si>
  <si>
    <t>湖南古月天呈贸易有限公司</t>
  </si>
  <si>
    <t>4301967493</t>
  </si>
  <si>
    <t>长沙县梓尔科技发展有限公司</t>
  </si>
  <si>
    <t>430166009Y</t>
  </si>
  <si>
    <t>湖南强磁工贸有限公司</t>
  </si>
  <si>
    <t>4301960E35</t>
  </si>
  <si>
    <t>湖南金晏进出口有限公司</t>
  </si>
  <si>
    <t>4301960CVV</t>
  </si>
  <si>
    <t>长沙泽亚电气有限公司</t>
  </si>
  <si>
    <t>4301360A3K</t>
  </si>
  <si>
    <t>湖南钛铧贸易有限公司</t>
  </si>
  <si>
    <t>4301360A0A</t>
  </si>
  <si>
    <t>长沙市铮耀金属制品有限公司</t>
  </si>
  <si>
    <t>4301960AEG</t>
  </si>
  <si>
    <t>湖南欧亚商贸有限公司</t>
  </si>
  <si>
    <t>43012608TV</t>
  </si>
  <si>
    <t>湖南耐普恩节能技术有限公司</t>
  </si>
  <si>
    <t>4301364201</t>
  </si>
  <si>
    <t>湖南迪特尔传感科技有限公司</t>
  </si>
  <si>
    <t>43013609Q1</t>
  </si>
  <si>
    <t>湖南超级奶爸科技有限公司</t>
  </si>
  <si>
    <t>4301960CEJ</t>
  </si>
  <si>
    <t>长沙景创进出口有限公司</t>
  </si>
  <si>
    <t>4301960ACQ</t>
  </si>
  <si>
    <t>长沙顶益医疗科技有限公司</t>
  </si>
  <si>
    <t>43013609VS</t>
  </si>
  <si>
    <t>湖南星衍创新电子商务有限公司</t>
  </si>
  <si>
    <t>4301960DAA</t>
  </si>
  <si>
    <t>长沙雷博汽车零部件有限公司</t>
  </si>
  <si>
    <t>430136905R</t>
  </si>
  <si>
    <t>湖南思诺特工业技术有限公司</t>
  </si>
  <si>
    <t>4301367594</t>
  </si>
  <si>
    <t>湖南通华彬业电子商务有限公司</t>
  </si>
  <si>
    <t>430196299F</t>
  </si>
  <si>
    <t>湖南豆芽传媒有限公司</t>
  </si>
  <si>
    <t>4301960CX2</t>
  </si>
  <si>
    <t>长沙牛翔广告有限公司</t>
  </si>
  <si>
    <t>430126795H</t>
  </si>
  <si>
    <t>湖南朗乐新能源科技有限公司</t>
  </si>
  <si>
    <t>43013609S8</t>
  </si>
  <si>
    <t>湖南飞睿科技有限公司</t>
  </si>
  <si>
    <t>4301960BLP</t>
  </si>
  <si>
    <t>湖南耐威包装有限公司</t>
  </si>
  <si>
    <t>43016600J3</t>
  </si>
  <si>
    <t>长沙展梦浩钢材有限公司</t>
  </si>
  <si>
    <t>4301960DAG</t>
  </si>
  <si>
    <t>湖南青昆科技有限公司</t>
  </si>
  <si>
    <t>4301960C46</t>
  </si>
  <si>
    <t>长沙零创电子商务有限公司</t>
  </si>
  <si>
    <t>4301360A2W</t>
  </si>
  <si>
    <t>长沙斯诺恩思贸易有限责任公司</t>
  </si>
  <si>
    <t>4301960BLL</t>
  </si>
  <si>
    <t>长沙拓维视界科技有限公司</t>
  </si>
  <si>
    <t>4301967880</t>
  </si>
  <si>
    <t>湖南佳斯达商贸有限公司</t>
  </si>
  <si>
    <t>4301960CXA</t>
  </si>
  <si>
    <t>湖南乐乐渔港贸易有限公司</t>
  </si>
  <si>
    <t>4301967910</t>
  </si>
  <si>
    <t>湖南水陆贸易有限公司</t>
  </si>
  <si>
    <t>43012608T9</t>
  </si>
  <si>
    <t>湖南兰思仪器有限公司</t>
  </si>
  <si>
    <t>4301960CNY</t>
  </si>
  <si>
    <t>湖南格贝索机械设备有限公司</t>
  </si>
  <si>
    <t>4301967824</t>
  </si>
  <si>
    <t>湖南歌杰士机械设备有限公司</t>
  </si>
  <si>
    <t>4301960BVR</t>
  </si>
  <si>
    <t>长沙橙恩进出口贸易有限公司</t>
  </si>
  <si>
    <t>4301360A4B</t>
  </si>
  <si>
    <t>湖南可达粉粒输送环保科技有限公司</t>
  </si>
  <si>
    <t>43209609JM</t>
  </si>
  <si>
    <t>长沙爱达环保科技有限公司</t>
  </si>
  <si>
    <t>4301960DUE</t>
  </si>
  <si>
    <t>4301967202</t>
  </si>
  <si>
    <t>长沙左耳电子商务有限公司</t>
  </si>
  <si>
    <t>4301960D7S</t>
  </si>
  <si>
    <t>长沙伊莱威尔进出口有限公司</t>
  </si>
  <si>
    <t>4301960B3G</t>
  </si>
  <si>
    <t>长沙美彩安电子商务有限公司</t>
  </si>
  <si>
    <t>430134098K</t>
  </si>
  <si>
    <t>长沙福诺医疗科技有限公司</t>
  </si>
  <si>
    <t>4301960ACW</t>
  </si>
  <si>
    <t>湖南超火贸易有限公司</t>
  </si>
  <si>
    <t>43019609TR</t>
  </si>
  <si>
    <t>长沙永长包装材料有限公司</t>
  </si>
  <si>
    <t>4301960DCZ</t>
  </si>
  <si>
    <t>湖南萨马拉机械有限公司</t>
  </si>
  <si>
    <t>4301960B9R</t>
  </si>
  <si>
    <t>湖南同泰新材料有限公司</t>
  </si>
  <si>
    <t>4301960CHQ</t>
  </si>
  <si>
    <t>长沙市金沃电子商务有限公司</t>
  </si>
  <si>
    <t>4301960DA9</t>
  </si>
  <si>
    <t>长沙市国联智创科技有限公司</t>
  </si>
  <si>
    <t>4301360A2P</t>
  </si>
  <si>
    <t>湖南辉鸿达电子科技有限公司</t>
  </si>
  <si>
    <t>43209609P4</t>
  </si>
  <si>
    <t>浏阳市德宝莱新型材料经营部</t>
  </si>
  <si>
    <t>4301960DBQ</t>
  </si>
  <si>
    <t>长沙市湘诺贸易有限公司</t>
  </si>
  <si>
    <t>4301960AHR</t>
  </si>
  <si>
    <t>湖南宇识玩具经营有限公司</t>
  </si>
  <si>
    <t>4301960D6A</t>
  </si>
  <si>
    <t>湖南外综供应链管理有限公司</t>
  </si>
  <si>
    <t>4301960AG1</t>
  </si>
  <si>
    <t>长沙喜开利进出口贸易有限公司</t>
  </si>
  <si>
    <t>4301960DM4</t>
  </si>
  <si>
    <t>湖南浩越贸易有限公司</t>
  </si>
  <si>
    <t>4301960D8C</t>
  </si>
  <si>
    <t>长沙市领烨科技发展有限公司</t>
  </si>
  <si>
    <t>4301967172</t>
  </si>
  <si>
    <t>湖南上微机电有限公司</t>
  </si>
  <si>
    <t>43019654JE</t>
  </si>
  <si>
    <t>湖南首安钢铁有限公司</t>
  </si>
  <si>
    <t>430194065B</t>
  </si>
  <si>
    <t>湖南阿夙雅尼克国际贸易有限公司</t>
  </si>
  <si>
    <t>43209609B6</t>
  </si>
  <si>
    <t>长沙市圣光纺织有限公司</t>
  </si>
  <si>
    <t>4301960C7K</t>
  </si>
  <si>
    <t>湖南佳华达控股有限公司</t>
  </si>
  <si>
    <t>4301960DGD</t>
  </si>
  <si>
    <t>湖南红福国际贸易有限公司</t>
  </si>
  <si>
    <t>4301960DR5</t>
  </si>
  <si>
    <t>长沙市晶工坊家居用品有限公司</t>
  </si>
  <si>
    <t>4301967300</t>
  </si>
  <si>
    <t>湖南巨振玩具有限公司</t>
  </si>
  <si>
    <t>4301968020</t>
  </si>
  <si>
    <t>长沙贝利自控设备有限公司</t>
  </si>
  <si>
    <t>4301960BX9</t>
  </si>
  <si>
    <t>长沙佰汇礼品有限公司</t>
  </si>
  <si>
    <t>4301960D1X</t>
  </si>
  <si>
    <t>长沙腾鹏机械有限公司</t>
  </si>
  <si>
    <t>43209609PR</t>
  </si>
  <si>
    <t>长沙英朝食品有限公司</t>
  </si>
  <si>
    <t>43019654GZ</t>
  </si>
  <si>
    <t>湖南天头网络科技有限责任公司</t>
  </si>
  <si>
    <t>4301962288</t>
  </si>
  <si>
    <t>长沙柱龙进出口贸易有限公司</t>
  </si>
  <si>
    <t>4301960ACG</t>
  </si>
  <si>
    <t>长沙新兰化工有限公司</t>
  </si>
  <si>
    <t>4301960CN1</t>
  </si>
  <si>
    <t>湖南源炬电动工具制造有限公司</t>
  </si>
  <si>
    <t>4301966237</t>
  </si>
  <si>
    <t>长沙嘉捷宸进出口贸易有限公司</t>
  </si>
  <si>
    <t>430196299L</t>
  </si>
  <si>
    <t>湖南山水丝路医疗科技有限公司</t>
  </si>
  <si>
    <t>43209609KZ</t>
  </si>
  <si>
    <t>湖南德朗医疗设备有限公司</t>
  </si>
  <si>
    <t>4301960AZJ</t>
  </si>
  <si>
    <t>长沙柏蕊玩具设计有限公司</t>
  </si>
  <si>
    <t>4301960DDZ</t>
  </si>
  <si>
    <t>湖南纬度信息技术有限公司</t>
  </si>
  <si>
    <t>4301960CZR</t>
  </si>
  <si>
    <t>长沙泛北生物科技有限公司</t>
  </si>
  <si>
    <t>43013609ZJ</t>
  </si>
  <si>
    <t>长沙麓邦光电科技有限公司</t>
  </si>
  <si>
    <t>4301960D94</t>
  </si>
  <si>
    <t>长沙笙笑新能源有限公司</t>
  </si>
  <si>
    <t>43013609UJ</t>
  </si>
  <si>
    <t>湖南省盛腾科技有限公司</t>
  </si>
  <si>
    <t>4301960CM0</t>
  </si>
  <si>
    <t>湖南澳斯汀供应链管理有限公司</t>
  </si>
  <si>
    <t>4301960AW2</t>
  </si>
  <si>
    <t>长沙阳科贸易有限公司</t>
  </si>
  <si>
    <t>4301360A3E</t>
  </si>
  <si>
    <t>湖南奥登新材料有限公司</t>
  </si>
  <si>
    <t>4301966897</t>
  </si>
  <si>
    <t>湖南先合实业有限公司</t>
  </si>
  <si>
    <t>43013609LV</t>
  </si>
  <si>
    <t>长沙市飞鸭科技有限公司</t>
  </si>
  <si>
    <t>43012608E3</t>
  </si>
  <si>
    <t>湖南彩艺光电科技有限公司</t>
  </si>
  <si>
    <t>4320960096</t>
  </si>
  <si>
    <t>湖南尚花科技有限公司</t>
  </si>
  <si>
    <t>4301960DKV</t>
  </si>
  <si>
    <t>湖南宏盈发百货有限公司</t>
  </si>
  <si>
    <t>4301260840</t>
  </si>
  <si>
    <t>湖南金企国际贸易有限公司</t>
  </si>
  <si>
    <t>4301960CJF</t>
  </si>
  <si>
    <t>湖南锂安科技有限公司</t>
  </si>
  <si>
    <t>4301960CT2</t>
  </si>
  <si>
    <t>长沙环洲集运科技有限公司</t>
  </si>
  <si>
    <t>43013609KU</t>
  </si>
  <si>
    <t>长沙市西蕾电子商务有限责任公司</t>
  </si>
  <si>
    <t>4301960DWE</t>
  </si>
  <si>
    <t>湖南利蒙科技有限公司</t>
  </si>
  <si>
    <t>430136A001</t>
  </si>
  <si>
    <t>湖南省邦弘贸易有限公司</t>
  </si>
  <si>
    <t>4301960DUS</t>
  </si>
  <si>
    <t>湖南智见电子商务有限公司</t>
  </si>
  <si>
    <t>4301960DSR</t>
  </si>
  <si>
    <t>湖南环金供应链管理有限公司</t>
  </si>
  <si>
    <t>43209609FA</t>
  </si>
  <si>
    <t>湖南芳誉户外用品有限公司</t>
  </si>
  <si>
    <t>4301960CAH</t>
  </si>
  <si>
    <t>长沙泽同进出口有限公司</t>
  </si>
  <si>
    <t>4301961617</t>
  </si>
  <si>
    <t>长沙奥宝教学设备有限公司</t>
  </si>
  <si>
    <t>43019609XG</t>
  </si>
  <si>
    <t>长沙市云本圣科技咨询有限公司</t>
  </si>
  <si>
    <t>4301960C37</t>
  </si>
  <si>
    <t>湖南新北隆进出口有限公司</t>
  </si>
  <si>
    <t>4301966157</t>
  </si>
  <si>
    <t>长沙铭添机械设备有限公司</t>
  </si>
  <si>
    <t>43013609ZP</t>
  </si>
  <si>
    <t>湖南科速达电子科技有限公司</t>
  </si>
  <si>
    <t>4301960D05</t>
  </si>
  <si>
    <t>湖南一哥工艺品有限公司</t>
  </si>
  <si>
    <t>4301960AM6</t>
  </si>
  <si>
    <t>长沙瑞博印刷器材有限公司</t>
  </si>
  <si>
    <t>4301967284</t>
  </si>
  <si>
    <t>长沙优美皮具有限公司</t>
  </si>
  <si>
    <t>4301960AQL</t>
  </si>
  <si>
    <t>湖南得和仁科技有限公司</t>
  </si>
  <si>
    <t>4301966166</t>
  </si>
  <si>
    <t>长沙奥阙尔商贸有限公司</t>
  </si>
  <si>
    <t>4301960CQN</t>
  </si>
  <si>
    <t>湖南子茂跨境电子商务有限公司</t>
  </si>
  <si>
    <t>43019609R7</t>
  </si>
  <si>
    <t>湖南楚一机电有限公司</t>
  </si>
  <si>
    <t>4301967530</t>
  </si>
  <si>
    <t>长沙易威吉电子科技有限责任公司</t>
  </si>
  <si>
    <t>4301960CET</t>
  </si>
  <si>
    <t>43209609EX</t>
  </si>
  <si>
    <t>长沙尚讯电子商务有限公司</t>
  </si>
  <si>
    <t>4301960BSN</t>
  </si>
  <si>
    <t>湖南麦珂家居用品有限公司</t>
  </si>
  <si>
    <t>4301960D6G</t>
  </si>
  <si>
    <t>长沙升阳化工材料有限公司</t>
  </si>
  <si>
    <t>4301960DEJ</t>
  </si>
  <si>
    <t>长沙奥特拉新能源科技有限公司</t>
  </si>
  <si>
    <t>430196549T</t>
  </si>
  <si>
    <t>湖南省对非贸易有限公司</t>
  </si>
  <si>
    <t>4301960DUV</t>
  </si>
  <si>
    <t>湖南凌视智能科技有限公司</t>
  </si>
  <si>
    <t>4301960CVF</t>
  </si>
  <si>
    <t>长沙朋运供应链有限公司</t>
  </si>
  <si>
    <t>4301960D93</t>
  </si>
  <si>
    <t>长沙唯柏贸易有限公司</t>
  </si>
  <si>
    <t>4301960DVQ</t>
  </si>
  <si>
    <t>4301960DY9</t>
  </si>
  <si>
    <t>长沙市芠泰科技有限公司</t>
  </si>
  <si>
    <t>43013609VB</t>
  </si>
  <si>
    <t>长沙市新易供应链有限公司</t>
  </si>
  <si>
    <t>4301964932</t>
  </si>
  <si>
    <t>湖南迈克尔实验仪器有限公司</t>
  </si>
  <si>
    <t>4301960CTU</t>
  </si>
  <si>
    <t>长沙阳乐礼品有限公司</t>
  </si>
  <si>
    <t>430196549B</t>
  </si>
  <si>
    <t>湖南道辰科技有限公司</t>
  </si>
  <si>
    <t>43019609F0</t>
  </si>
  <si>
    <t>湖南伊鸿健康科技有限公司</t>
  </si>
  <si>
    <t>43019609RP</t>
  </si>
  <si>
    <t>长沙益广制药机械有限公司</t>
  </si>
  <si>
    <t>4301960CUW</t>
  </si>
  <si>
    <t>湖南景盛达陶瓷科技有限公司</t>
  </si>
  <si>
    <t>4301960CP6</t>
  </si>
  <si>
    <t>湖南良渠机械有限公司</t>
  </si>
  <si>
    <t>4301960AJD</t>
  </si>
  <si>
    <t>湖南迪信新材料有限公司</t>
  </si>
  <si>
    <t>4301960APJ</t>
  </si>
  <si>
    <t>湖南苏珊进出口有限公司</t>
  </si>
  <si>
    <t>4301963609</t>
  </si>
  <si>
    <t>长沙瑞恩化工贸易有限公司</t>
  </si>
  <si>
    <t>4301960BDU</t>
  </si>
  <si>
    <t>长沙屹展通贸易有限公司</t>
  </si>
  <si>
    <t>43012608UC</t>
  </si>
  <si>
    <t>长沙兰欣工艺品有限公司</t>
  </si>
  <si>
    <t>4301960918</t>
  </si>
  <si>
    <t>湖南外经建设工程有限公司</t>
  </si>
  <si>
    <t>4301960DMC</t>
  </si>
  <si>
    <t>长沙极速斑马电子商务有限公司</t>
  </si>
  <si>
    <t>43013609SX</t>
  </si>
  <si>
    <t>长沙赛丽昂文化创意有限公司</t>
  </si>
  <si>
    <t>43019654BF</t>
  </si>
  <si>
    <t>湖南玄鸟进出口贸易有限公司</t>
  </si>
  <si>
    <t>4301960BNK</t>
  </si>
  <si>
    <t>长沙湘柘电子商务有限公司</t>
  </si>
  <si>
    <t>4301960E4F</t>
  </si>
  <si>
    <t>长沙奥盛工艺品有限公司</t>
  </si>
  <si>
    <t>4301960E30</t>
  </si>
  <si>
    <t>长沙禹宏贸易有限公司</t>
  </si>
  <si>
    <t>4301960C19</t>
  </si>
  <si>
    <t>长沙新六八工艺品有限公司</t>
  </si>
  <si>
    <t>4301960CZV</t>
  </si>
  <si>
    <t>长沙中科智联科技有限公司</t>
  </si>
  <si>
    <t>4301966797</t>
  </si>
  <si>
    <t>长沙水蓝蓝进出口贸易有限公司</t>
  </si>
  <si>
    <t>4301960BWV</t>
  </si>
  <si>
    <t>湖南瑞卡太阳能科技有限公司</t>
  </si>
  <si>
    <t>4301963540</t>
  </si>
  <si>
    <t>华和宏发(湖南)贸易有限公司</t>
  </si>
  <si>
    <t>4301960BRT</t>
  </si>
  <si>
    <t>长沙澳德多科技有限公司</t>
  </si>
  <si>
    <t>4301360A2Z</t>
  </si>
  <si>
    <t>长沙泰柯电子有限公司</t>
  </si>
  <si>
    <t>43012608S8</t>
  </si>
  <si>
    <t>长沙日普工艺品有限公司</t>
  </si>
  <si>
    <t>4301960CW3</t>
  </si>
  <si>
    <t>湖南云中付信息科技有限公司</t>
  </si>
  <si>
    <t>4301960E0P</t>
  </si>
  <si>
    <t>长沙歌兰科技有限公司</t>
  </si>
  <si>
    <t>4301960DE5</t>
  </si>
  <si>
    <t>长沙市新菲特信息科技有限公司</t>
  </si>
  <si>
    <t>4301967957</t>
  </si>
  <si>
    <t>长沙市智念自动化设备有限公司</t>
  </si>
  <si>
    <t>4320964223</t>
  </si>
  <si>
    <t>浏阳市鼎点贸易有限公司</t>
  </si>
  <si>
    <t>430196399C</t>
  </si>
  <si>
    <t>长沙威尔波国际贸易有限公司</t>
  </si>
  <si>
    <t>4301960BPQ</t>
  </si>
  <si>
    <t>长沙亮朵科技有限公司</t>
  </si>
  <si>
    <t>4301960BWG</t>
  </si>
  <si>
    <t>长沙凡旭电子商务有限公司</t>
  </si>
  <si>
    <t>4301960CNF</t>
  </si>
  <si>
    <t>长沙百通新材料科技有限公司</t>
  </si>
  <si>
    <t>4301367834</t>
  </si>
  <si>
    <t>湖南合达电子商务有限公司</t>
  </si>
  <si>
    <t>43019609SC</t>
  </si>
  <si>
    <t>长沙三缔工程机械有限公司</t>
  </si>
  <si>
    <t>4301960E25</t>
  </si>
  <si>
    <t>湖南赛群网络有限公司</t>
  </si>
  <si>
    <t>4301960DA6</t>
  </si>
  <si>
    <t>长沙丽纹电子产品有限公司</t>
  </si>
  <si>
    <t>430134098E</t>
  </si>
  <si>
    <t>长沙水羊网络科技有限公司</t>
  </si>
  <si>
    <t>43016600BM</t>
  </si>
  <si>
    <t>湖南跃川物流有限公司</t>
  </si>
  <si>
    <t>4304660052</t>
  </si>
  <si>
    <t>衡阳市辰滔供应链管理有限公司</t>
  </si>
  <si>
    <t>衡阳高新区</t>
  </si>
  <si>
    <t>衡阳市</t>
  </si>
  <si>
    <t>430466005D</t>
  </si>
  <si>
    <t>衡阳市丝格贸易代理有限公司</t>
  </si>
  <si>
    <t>430466004U</t>
  </si>
  <si>
    <t>衡阳市津澈贸易代理有限公司</t>
  </si>
  <si>
    <t>430466004N</t>
  </si>
  <si>
    <t>衡阳市乐晴贸易代理有限公司</t>
  </si>
  <si>
    <t>430466005E</t>
  </si>
  <si>
    <t>衡阳市丰顿进出口贸易有限公司</t>
  </si>
  <si>
    <t>430466005P</t>
  </si>
  <si>
    <t>衡阳市寅创供应链管理有限公司</t>
  </si>
  <si>
    <t>430466005Q</t>
  </si>
  <si>
    <t>衡阳市轩优进出口贸易有限公司</t>
  </si>
  <si>
    <t>430466005N</t>
  </si>
  <si>
    <t>衡阳市艾泰贸易代理有限公司</t>
  </si>
  <si>
    <t>430466005R</t>
  </si>
  <si>
    <t>衡阳市纳胜进出口贸易有限公司</t>
  </si>
  <si>
    <t>430466005M</t>
  </si>
  <si>
    <t>衡阳市技嘉供应链管理有限公司</t>
  </si>
  <si>
    <t>4304961263</t>
  </si>
  <si>
    <t>特变电工湖南国际物流科技有限公司</t>
  </si>
  <si>
    <t>雁峰区</t>
  </si>
  <si>
    <t>430436004C</t>
  </si>
  <si>
    <t>湖南光鑫能贸易有限公司</t>
  </si>
  <si>
    <t>43049600B9</t>
  </si>
  <si>
    <t>衡阳市君辉能商贸有限公司</t>
  </si>
  <si>
    <t>衡东县</t>
  </si>
  <si>
    <t>4304961041</t>
  </si>
  <si>
    <t>衡阳康美妮贸易有限公司</t>
  </si>
  <si>
    <t>珠晖区</t>
  </si>
  <si>
    <t>430496005H</t>
  </si>
  <si>
    <t>衡阳瑞祥新型材料有限公司</t>
  </si>
  <si>
    <t>衡阳经开区</t>
  </si>
  <si>
    <t>4304960096</t>
  </si>
  <si>
    <t>湖南雁城鸿华电子科技有限公司</t>
  </si>
  <si>
    <t>430436003X</t>
  </si>
  <si>
    <t>衡阳市德铭贸易有限公司</t>
  </si>
  <si>
    <t>4304960099</t>
  </si>
  <si>
    <t>湖南睿途供应链有限公司</t>
  </si>
  <si>
    <t>蒸湘区</t>
  </si>
  <si>
    <t>4304961367</t>
  </si>
  <si>
    <t>衡阳星强进出口贸易有限公司</t>
  </si>
  <si>
    <t>4304961574</t>
  </si>
  <si>
    <t>湖南融创致远网络科技有限公司</t>
  </si>
  <si>
    <t>4304360038</t>
  </si>
  <si>
    <t>衡阳云顺电气设备有限公司</t>
  </si>
  <si>
    <t>4304961530</t>
  </si>
  <si>
    <t>衡阳市东亚经贸有限公司</t>
  </si>
  <si>
    <t>430496009L</t>
  </si>
  <si>
    <t>衡阳高新技术产业开发区特拉斯特科技有限责任公司</t>
  </si>
  <si>
    <t>4304960095</t>
  </si>
  <si>
    <t>湖南万祺科技有限公司</t>
  </si>
  <si>
    <t>祁东县</t>
  </si>
  <si>
    <t>430496000T</t>
  </si>
  <si>
    <t>湖南博源浩宸贸易有限责任公司</t>
  </si>
  <si>
    <t>430496004B</t>
  </si>
  <si>
    <t>衡阳融纳斯贸易有限公司</t>
  </si>
  <si>
    <t>430496003S</t>
  </si>
  <si>
    <t>湖南佳迪生态农业发展有限公司</t>
  </si>
  <si>
    <t>衡阳县</t>
  </si>
  <si>
    <t>4304960043</t>
  </si>
  <si>
    <t>湖南衡能电气有限公司</t>
  </si>
  <si>
    <t>衡南县</t>
  </si>
  <si>
    <t>430436003Q</t>
  </si>
  <si>
    <t>衡阳太喜电商有限公司</t>
  </si>
  <si>
    <t>430496007N</t>
  </si>
  <si>
    <t>祁东县绿源建筑材料有限公司</t>
  </si>
  <si>
    <t>4317960058</t>
  </si>
  <si>
    <t>耒阳市易棵松商贸有限公司</t>
  </si>
  <si>
    <t>耒阳市</t>
  </si>
  <si>
    <t>43049600B0</t>
  </si>
  <si>
    <t>祁东县怡骏旅行用品有限公司</t>
  </si>
  <si>
    <t>43049600AV</t>
  </si>
  <si>
    <t>湖南孜原门业有限公司</t>
  </si>
  <si>
    <t>430496004A</t>
  </si>
  <si>
    <t>湖南金旸工贸有限公司</t>
  </si>
  <si>
    <t>4304961438</t>
  </si>
  <si>
    <t>衡阳凯新特种材料科技有限公司</t>
  </si>
  <si>
    <t>43049615A3</t>
  </si>
  <si>
    <t>湖南朗气压缩机械有限公司</t>
  </si>
  <si>
    <t>43049600BQ</t>
  </si>
  <si>
    <t>南岳电控(衡阳)工业技术股份有限公司</t>
  </si>
  <si>
    <t>4304960019</t>
  </si>
  <si>
    <t>衡南奇盛家居园艺用品有限责任公司</t>
  </si>
  <si>
    <t>430496009X</t>
  </si>
  <si>
    <t>衡阳金优特硬质合金有限公司</t>
  </si>
  <si>
    <t>石鼓区</t>
  </si>
  <si>
    <t>43049600BE</t>
  </si>
  <si>
    <t>湖南达鹰包装有限责任公司</t>
  </si>
  <si>
    <t>4304360048</t>
  </si>
  <si>
    <t>湖南味什食品有限公司</t>
  </si>
  <si>
    <t>4304961524</t>
  </si>
  <si>
    <t>湖南东木国际贸易有限公司</t>
  </si>
  <si>
    <t>南岳区</t>
  </si>
  <si>
    <t>430496003H</t>
  </si>
  <si>
    <t>衡山阿尔法进出口有限责任公司</t>
  </si>
  <si>
    <t>衡山县</t>
  </si>
  <si>
    <t>4304960091</t>
  </si>
  <si>
    <t>湖南时光钻石科技有限公司</t>
  </si>
  <si>
    <t>4304960077</t>
  </si>
  <si>
    <t>湖南文纳斯商贸有限公司</t>
  </si>
  <si>
    <t>430496008G</t>
  </si>
  <si>
    <t>衡阳南岳区顺鑫丽采贸易有限公司</t>
  </si>
  <si>
    <t>4304360007</t>
  </si>
  <si>
    <t>湖南乐福地医药包材科技有限公司</t>
  </si>
  <si>
    <t>4302913026</t>
  </si>
  <si>
    <t>湖南省工业设备安装有限公司</t>
  </si>
  <si>
    <t>芦淞区</t>
  </si>
  <si>
    <t>株洲市</t>
  </si>
  <si>
    <t>43023601A7</t>
  </si>
  <si>
    <t>湖南中科存储科技有限公司</t>
  </si>
  <si>
    <t>天元区</t>
  </si>
  <si>
    <t>4302363073</t>
  </si>
  <si>
    <t>株洲市基兹汽车零件有限公司</t>
  </si>
  <si>
    <t>430296102L</t>
  </si>
  <si>
    <t>三一硅能（株洲）有限公司</t>
  </si>
  <si>
    <t>石峰区</t>
  </si>
  <si>
    <t>430236101R</t>
  </si>
  <si>
    <t>湖南百欧科技有限公司</t>
  </si>
  <si>
    <t>4315963221</t>
  </si>
  <si>
    <t>湖南菁英汇贸易有限公司</t>
  </si>
  <si>
    <t>醴陵市</t>
  </si>
  <si>
    <t>4302W6000Q</t>
  </si>
  <si>
    <t>湖南保税口岸经贸发展有限公司</t>
  </si>
  <si>
    <t>株洲B保中心</t>
  </si>
  <si>
    <t>431596326W</t>
  </si>
  <si>
    <t>湖南鑫纳进出口贸易有限公司</t>
  </si>
  <si>
    <t>4302361006</t>
  </si>
  <si>
    <t>株洲市中津进出口贸易有限公司</t>
  </si>
  <si>
    <t>4315963280</t>
  </si>
  <si>
    <t>湖南三凡奇半导体科技有限公司</t>
  </si>
  <si>
    <t>4302363110</t>
  </si>
  <si>
    <t>湖南高远电池有限公司</t>
  </si>
  <si>
    <t>430296100Z</t>
  </si>
  <si>
    <t>株洲升平商贸有限公司</t>
  </si>
  <si>
    <t>430296100N</t>
  </si>
  <si>
    <t>湖南铭驰进出口贸易有限公司</t>
  </si>
  <si>
    <t>4302960253</t>
  </si>
  <si>
    <t>湖南汉尼泰克科技有限公司</t>
  </si>
  <si>
    <t>430296101A</t>
  </si>
  <si>
    <t>湖南恒菱新材料有限公司</t>
  </si>
  <si>
    <t>攸县</t>
  </si>
  <si>
    <t>4302963018</t>
  </si>
  <si>
    <t>株洲市欧佳经贸有限责任公司</t>
  </si>
  <si>
    <t>4302963070</t>
  </si>
  <si>
    <t>株洲华能科技有限责任公司</t>
  </si>
  <si>
    <t>荷塘区</t>
  </si>
  <si>
    <t>430296027T</t>
  </si>
  <si>
    <t>株洲金亿诚化工有限公司</t>
  </si>
  <si>
    <t>4302960057</t>
  </si>
  <si>
    <t>株洲华信源科技有限公司</t>
  </si>
  <si>
    <t>4302360121</t>
  </si>
  <si>
    <t>株洲昊昌贸易有限公司</t>
  </si>
  <si>
    <t>4302960192</t>
  </si>
  <si>
    <t>湖南霖泓商贸有限责任公司</t>
  </si>
  <si>
    <t>430236105W</t>
  </si>
  <si>
    <t>株洲韦凯切削工具有限公司</t>
  </si>
  <si>
    <t>430236103R</t>
  </si>
  <si>
    <t>湖南中诚和盛国际贸易有限公司</t>
  </si>
  <si>
    <t>430296102D</t>
  </si>
  <si>
    <t>株洲南沃精密制造有限公司</t>
  </si>
  <si>
    <t>4302963197</t>
  </si>
  <si>
    <t>株洲华士化工有限公司</t>
  </si>
  <si>
    <t>430236017W</t>
  </si>
  <si>
    <t>株洲精和诚新材料有限公司</t>
  </si>
  <si>
    <t>431596328G</t>
  </si>
  <si>
    <t>醴陵市湘成陶瓷制造有限公司</t>
  </si>
  <si>
    <t>43029632AG</t>
  </si>
  <si>
    <t>炎陵县睿翔供应链管理有限公司</t>
  </si>
  <si>
    <t>炎陵县</t>
  </si>
  <si>
    <t>4302960296</t>
  </si>
  <si>
    <t>株洲市米斯优进出口贸易有限公司</t>
  </si>
  <si>
    <t>4315961009</t>
  </si>
  <si>
    <t>湖南卡烁贸易有限公司</t>
  </si>
  <si>
    <t>4302361063</t>
  </si>
  <si>
    <t>湖南旭瑞智能技术有限公司</t>
  </si>
  <si>
    <t>4315960024</t>
  </si>
  <si>
    <t>醴陵市新业陶瓷贸易有限公司</t>
  </si>
  <si>
    <t>4302964035</t>
  </si>
  <si>
    <t>株洲富马斯进出口有限责任公司</t>
  </si>
  <si>
    <t>430296101R</t>
  </si>
  <si>
    <t>株洲九方房地产开发有限责任公司</t>
  </si>
  <si>
    <t>430296024C</t>
  </si>
  <si>
    <t>株洲朗泰贸易有限公司</t>
  </si>
  <si>
    <t>43029632AP</t>
  </si>
  <si>
    <t>茶陵旺波商贸有限公司</t>
  </si>
  <si>
    <t>茶陵县</t>
  </si>
  <si>
    <t>430296029Q</t>
  </si>
  <si>
    <t>湖南奥维斯进出口有限公司</t>
  </si>
  <si>
    <t>渌口区</t>
  </si>
  <si>
    <t>430296025Q</t>
  </si>
  <si>
    <t>株洲苏程蓝贸易有限公司</t>
  </si>
  <si>
    <t>4302363081</t>
  </si>
  <si>
    <t>株洲诚誉贸易有限公司</t>
  </si>
  <si>
    <t>4302363033</t>
  </si>
  <si>
    <t>株洲农发经贸有限公司</t>
  </si>
  <si>
    <t>431596002P</t>
  </si>
  <si>
    <t>湖南泰龙进出口贸易有限公司</t>
  </si>
  <si>
    <t>4302W6000D</t>
  </si>
  <si>
    <t>湖南恒瑞湘欧供应链管理有限公司</t>
  </si>
  <si>
    <t>4302960130</t>
  </si>
  <si>
    <t>株洲华古汇进出口贸易有限公司</t>
  </si>
  <si>
    <t>431596328J</t>
  </si>
  <si>
    <t>湖南万祺服饰有限公司</t>
  </si>
  <si>
    <t>4302961033</t>
  </si>
  <si>
    <t>株洲巴尔图机电有限公司</t>
  </si>
  <si>
    <t>430236105F</t>
  </si>
  <si>
    <t>湖南恒易欣科技有限公司</t>
  </si>
  <si>
    <t>431596001E</t>
  </si>
  <si>
    <t>醴陵南方材料科技有限公司</t>
  </si>
  <si>
    <t>4302960281</t>
  </si>
  <si>
    <t>株洲市利芙娜贸易有限公司</t>
  </si>
  <si>
    <t>430236105K</t>
  </si>
  <si>
    <t>湖南永盛新材料股份有限公司</t>
  </si>
  <si>
    <t>4302963219</t>
  </si>
  <si>
    <t>湖南盛世胶业科技有限公司</t>
  </si>
  <si>
    <t>430296026P</t>
  </si>
  <si>
    <t>湖南山海行户外用品有限公司</t>
  </si>
  <si>
    <t>430236101D</t>
  </si>
  <si>
    <t>株洲鹰拓硬质合金有限公司</t>
  </si>
  <si>
    <t>4302W6000S</t>
  </si>
  <si>
    <t>湖南省盈创工贸有限责任公司</t>
  </si>
  <si>
    <t>4315960049</t>
  </si>
  <si>
    <t>湖南铂威新能源科技有限公司</t>
  </si>
  <si>
    <t>430296029X</t>
  </si>
  <si>
    <t>湖南惟斯盛科技有限公司</t>
  </si>
  <si>
    <t>430296029R</t>
  </si>
  <si>
    <t>株洲市鑫铄金属制品有限公司</t>
  </si>
  <si>
    <t>430296102S</t>
  </si>
  <si>
    <t>株洲耀创电子有限公司</t>
  </si>
  <si>
    <t>4302961035</t>
  </si>
  <si>
    <t>湖南优特欧机电有限责任公司</t>
  </si>
  <si>
    <t>430296026G</t>
  </si>
  <si>
    <t>湖南越摩先进半导体有限公司</t>
  </si>
  <si>
    <t>株洲经开区</t>
  </si>
  <si>
    <t>430236019E</t>
  </si>
  <si>
    <t>株洲海博锐科技有限公司</t>
  </si>
  <si>
    <t>4302960200</t>
  </si>
  <si>
    <t>株洲鑫锋硬质合金有限公司</t>
  </si>
  <si>
    <t>430236103A</t>
  </si>
  <si>
    <t>株洲新陶新材料有限公司</t>
  </si>
  <si>
    <t>430236105C</t>
  </si>
  <si>
    <t>株洲卡梅尔工具有限公司</t>
  </si>
  <si>
    <t>430296029S</t>
  </si>
  <si>
    <t>株洲泓淼新材料有限公司</t>
  </si>
  <si>
    <t>431596004A</t>
  </si>
  <si>
    <t>醴陵市中能电力科技有限公司</t>
  </si>
  <si>
    <t>430296029Y</t>
  </si>
  <si>
    <t>株洲森立德电气有限公司</t>
  </si>
  <si>
    <t>431596003M</t>
  </si>
  <si>
    <t>湖南新精瓷陶瓷贸易有限公司</t>
  </si>
  <si>
    <t>4302361058</t>
  </si>
  <si>
    <t>湖南桅杆科技有限公司</t>
  </si>
  <si>
    <t>430236103W</t>
  </si>
  <si>
    <t>株洲合质金属材料有限公司</t>
  </si>
  <si>
    <t>430296101D</t>
  </si>
  <si>
    <t>株洲鑫特锐工具有限公司</t>
  </si>
  <si>
    <t>430296103C</t>
  </si>
  <si>
    <t>株洲海博尔陶瓷贸易有限公司</t>
  </si>
  <si>
    <t>4302360179</t>
  </si>
  <si>
    <t>株洲瑞优新材料有限公司</t>
  </si>
  <si>
    <t>4302961031</t>
  </si>
  <si>
    <t>株洲市姚家坝经济发展有限公司</t>
  </si>
  <si>
    <t>431596324K</t>
  </si>
  <si>
    <t>醴陵市美华瓷业有限公司</t>
  </si>
  <si>
    <t>4302961021</t>
  </si>
  <si>
    <t>株洲市莱威硬质合金有限责任公司</t>
  </si>
  <si>
    <t>4302361036</t>
  </si>
  <si>
    <t>湖南费曼斯科技有限公司</t>
  </si>
  <si>
    <t>430236100G</t>
  </si>
  <si>
    <t>湖南中钨新材料有限公司</t>
  </si>
  <si>
    <t>430296327P</t>
  </si>
  <si>
    <t>株洲艾博硬质合金有限公司</t>
  </si>
  <si>
    <t>4303360032</t>
  </si>
  <si>
    <t>湘潭恩尚来进出口有限公司</t>
  </si>
  <si>
    <t>湘潭高新区</t>
  </si>
  <si>
    <t>湘潭市</t>
  </si>
  <si>
    <t>4303360031</t>
  </si>
  <si>
    <t>湘潭黎奥达进出口有限公司</t>
  </si>
  <si>
    <t>43039603AL</t>
  </si>
  <si>
    <t>湘潭高佳利进出口有限公司</t>
  </si>
  <si>
    <t>43039603AM</t>
  </si>
  <si>
    <t>湘潭凯贝辉进出口有限公司</t>
  </si>
  <si>
    <t>430336002G</t>
  </si>
  <si>
    <t>湘潭市洁莱尼进出口有限公司</t>
  </si>
  <si>
    <t>430336002L</t>
  </si>
  <si>
    <t>湘潭市娜盛雅进出口有限公司</t>
  </si>
  <si>
    <t>430336002H</t>
  </si>
  <si>
    <t>湘潭市嘉瓦迪进出口有限公司</t>
  </si>
  <si>
    <t>430336002J</t>
  </si>
  <si>
    <t>湘潭市卓佳德进出口有限公司</t>
  </si>
  <si>
    <t>430336002M</t>
  </si>
  <si>
    <t>湘潭市达萨达进出口有限公司</t>
  </si>
  <si>
    <t>4303660063</t>
  </si>
  <si>
    <t>湘潭贝乐国际贸易有限公司</t>
  </si>
  <si>
    <t>湘潭综保区</t>
  </si>
  <si>
    <t>43039603AJ</t>
  </si>
  <si>
    <t>湘潭霖瑞商贸有限公司</t>
  </si>
  <si>
    <t>岳塘区</t>
  </si>
  <si>
    <t>430396039E</t>
  </si>
  <si>
    <t>湖南优立可进出口贸易有限责任公司</t>
  </si>
  <si>
    <t>4303964094</t>
  </si>
  <si>
    <t>湖南双银进出口贸易有限责任公司</t>
  </si>
  <si>
    <t>430366006F</t>
  </si>
  <si>
    <t>湘潭维赞跨境电子商务有限公司</t>
  </si>
  <si>
    <t>4303963845</t>
  </si>
  <si>
    <t>湖南江冶机电科技股份有限公司</t>
  </si>
  <si>
    <t>韶山市</t>
  </si>
  <si>
    <t>4303963690</t>
  </si>
  <si>
    <t>湘潭铖浩贸易有限公司</t>
  </si>
  <si>
    <t>湘潭县</t>
  </si>
  <si>
    <t>431696008C</t>
  </si>
  <si>
    <t>湘潭富盈玩具有限公司</t>
  </si>
  <si>
    <t>湘乡市</t>
  </si>
  <si>
    <t>4303963468</t>
  </si>
  <si>
    <t>湖南曼斯卡雅工贸有限公司</t>
  </si>
  <si>
    <t>4303960374</t>
  </si>
  <si>
    <t>湘潭市冶金设备制造有限公司</t>
  </si>
  <si>
    <t>4303963739</t>
  </si>
  <si>
    <t>湘潭银河新能源有限公司</t>
  </si>
  <si>
    <t>43039603AN</t>
  </si>
  <si>
    <t>湘潭昌德环保工程设备有限公司</t>
  </si>
  <si>
    <t>430336000U</t>
  </si>
  <si>
    <t>湖南拓丰文化用品有限公司</t>
  </si>
  <si>
    <t>4303264132</t>
  </si>
  <si>
    <t>湘潭长耀科技贸易有限公司</t>
  </si>
  <si>
    <t>湘潭经开区</t>
  </si>
  <si>
    <t>430326002V</t>
  </si>
  <si>
    <t>梨树全创科技有限公司</t>
  </si>
  <si>
    <t>430326002F</t>
  </si>
  <si>
    <t>湘潭泽林冶金设备有限公司</t>
  </si>
  <si>
    <t>430396035J</t>
  </si>
  <si>
    <t>湖南省东恩品牌设计有限公司</t>
  </si>
  <si>
    <t>430396038T</t>
  </si>
  <si>
    <t>湖南越荣工程机械租赁有限公司</t>
  </si>
  <si>
    <t>430326002U</t>
  </si>
  <si>
    <t>蓝思科技(湘潭)有限公司</t>
  </si>
  <si>
    <t>4303963917</t>
  </si>
  <si>
    <t>湖南宏天进出口贸易有限公司</t>
  </si>
  <si>
    <t>4303963015</t>
  </si>
  <si>
    <t>湖南利达化工有限公司</t>
  </si>
  <si>
    <t>雨湖区</t>
  </si>
  <si>
    <t>43039603B2</t>
  </si>
  <si>
    <t>湖南鼎音进出口贸易有限责任公司</t>
  </si>
  <si>
    <t>4303363436</t>
  </si>
  <si>
    <t>湖南省开元进出口有限公司</t>
  </si>
  <si>
    <t>43039603A2</t>
  </si>
  <si>
    <t>湖南三任工程机械贸易有限公司</t>
  </si>
  <si>
    <t>43039603A4</t>
  </si>
  <si>
    <t>湖南寰亚环保科技有限公司</t>
  </si>
  <si>
    <t>4303964043</t>
  </si>
  <si>
    <t>湘潭为盛进出口贸易有限公司</t>
  </si>
  <si>
    <t>43039603BH</t>
  </si>
  <si>
    <t>湖南三顺星机械科技有限公司</t>
  </si>
  <si>
    <t>4303264136</t>
  </si>
  <si>
    <t>湘潭市创图贸易有限责任公司</t>
  </si>
  <si>
    <t>4303263869</t>
  </si>
  <si>
    <t>湖南宇恒立体停车设备有限公司</t>
  </si>
  <si>
    <t>4303963850</t>
  </si>
  <si>
    <t>湘潭鸿冠化工有限公司</t>
  </si>
  <si>
    <t>4303934040</t>
  </si>
  <si>
    <t>湖南启新供应链管理有限公司</t>
  </si>
  <si>
    <t>430396039B</t>
  </si>
  <si>
    <t>湘潭县科顺贸易有限公司</t>
  </si>
  <si>
    <t>43039603CL</t>
  </si>
  <si>
    <t>湖南星启辰工贸有限公司</t>
  </si>
  <si>
    <t>430326001H</t>
  </si>
  <si>
    <t>湖南大道新材料有限公司</t>
  </si>
  <si>
    <t>430336001A</t>
  </si>
  <si>
    <t>湖南比目鱼商贸有限公司</t>
  </si>
  <si>
    <t>430396036N</t>
  </si>
  <si>
    <t>湖南圆融网络科技有限公司</t>
  </si>
  <si>
    <t>43039603AR</t>
  </si>
  <si>
    <t>湘潭松澜科技有限公司</t>
  </si>
  <si>
    <t>430336001E</t>
  </si>
  <si>
    <t>湖南印之明智能制造有限公司</t>
  </si>
  <si>
    <t>4303264206</t>
  </si>
  <si>
    <t>湖南大智工贸有限公司</t>
  </si>
  <si>
    <t>430336000G</t>
  </si>
  <si>
    <t>湖南华厦科技有限公司</t>
  </si>
  <si>
    <t>4303963672</t>
  </si>
  <si>
    <t>湘潭帝都光电科技有限公司</t>
  </si>
  <si>
    <t>43059670YU</t>
  </si>
  <si>
    <t>邵东市航策科技有限公司</t>
  </si>
  <si>
    <t>邵东市</t>
  </si>
  <si>
    <t>邵阳市</t>
  </si>
  <si>
    <t>43059670YX</t>
  </si>
  <si>
    <t>邵东市中至科技有限公司</t>
  </si>
  <si>
    <t>43059670YS</t>
  </si>
  <si>
    <t>邵东市九墨科技有限公司</t>
  </si>
  <si>
    <t>43059670YT</t>
  </si>
  <si>
    <t>邵东市品承科技有限公司</t>
  </si>
  <si>
    <t>43059670XZ</t>
  </si>
  <si>
    <t>邵阳县欣丰贸易有限公司</t>
  </si>
  <si>
    <t>邵阳县</t>
  </si>
  <si>
    <t>43059670Y0</t>
  </si>
  <si>
    <t>邵阳县欣鼎贸易有限公司</t>
  </si>
  <si>
    <t>43059670XV</t>
  </si>
  <si>
    <t>邵阳县欣茂贸易有限公司</t>
  </si>
  <si>
    <t>43059670XP</t>
  </si>
  <si>
    <t>湖南炬冠贸易有限公司</t>
  </si>
  <si>
    <t>洞口县</t>
  </si>
  <si>
    <t>43059670Z1</t>
  </si>
  <si>
    <t>湖南时令贸易有限公司</t>
  </si>
  <si>
    <t>43059670Z6</t>
  </si>
  <si>
    <t>新宁琦飘贸易有限公司</t>
  </si>
  <si>
    <t>新宁县</t>
  </si>
  <si>
    <t>4305966525</t>
  </si>
  <si>
    <t>邵阳易发工艺品有限公司</t>
  </si>
  <si>
    <t>43059670Z8</t>
  </si>
  <si>
    <t>湖南醇龙进出口贸易有限公司</t>
  </si>
  <si>
    <t>43059670X4</t>
  </si>
  <si>
    <t>湖南丰树贸易有限公司</t>
  </si>
  <si>
    <t>大祥区</t>
  </si>
  <si>
    <t>43059670Z5</t>
  </si>
  <si>
    <t>新宁立祥贸易有限公司</t>
  </si>
  <si>
    <t>430596007B</t>
  </si>
  <si>
    <t>湖南省淡幂贸易有限公司</t>
  </si>
  <si>
    <t>430596710B</t>
  </si>
  <si>
    <t>湖南海明月工贸有限公司</t>
  </si>
  <si>
    <t>43059670ZG</t>
  </si>
  <si>
    <t>湖南顶冠工贸有限公司</t>
  </si>
  <si>
    <t>430596710A</t>
  </si>
  <si>
    <t>邵东市柯纪箱包有限公司</t>
  </si>
  <si>
    <t>43059670YR</t>
  </si>
  <si>
    <t>湖南李伊一贸易有限公司</t>
  </si>
  <si>
    <t>双清区</t>
  </si>
  <si>
    <t>4305967108</t>
  </si>
  <si>
    <t>湖南裕景箱包有限公司</t>
  </si>
  <si>
    <t>4305967103</t>
  </si>
  <si>
    <t>邵阳市嘉钰针织服装有限公司</t>
  </si>
  <si>
    <t>邵阳经济技术开发区</t>
  </si>
  <si>
    <t>4305966038</t>
  </si>
  <si>
    <t>邵东县锦顺贸易有限公司</t>
  </si>
  <si>
    <t>4305966019</t>
  </si>
  <si>
    <t>湖南省珊星粘胶制品有限公司</t>
  </si>
  <si>
    <t>43059670WL</t>
  </si>
  <si>
    <t>湖南骅煌供应链有限公司</t>
  </si>
  <si>
    <t>隆回县</t>
  </si>
  <si>
    <t>43059670ZQ</t>
  </si>
  <si>
    <t>湖南乐派皮具制造有限公司</t>
  </si>
  <si>
    <t>4305950104</t>
  </si>
  <si>
    <t>邵东市邓氏贸易有限公司</t>
  </si>
  <si>
    <t>43059670UF</t>
  </si>
  <si>
    <t>邵东市新红欣鞋业有限公司</t>
  </si>
  <si>
    <t>43059670ZM</t>
  </si>
  <si>
    <t>武冈市苒星手袋有限公司</t>
  </si>
  <si>
    <t>武冈市</t>
  </si>
  <si>
    <t>4305966176</t>
  </si>
  <si>
    <t>邵阳丽佳纺织有限责任公司</t>
  </si>
  <si>
    <t>43059670Y1</t>
  </si>
  <si>
    <t>湖南链有信科技有限公司</t>
  </si>
  <si>
    <t>430596710Q</t>
  </si>
  <si>
    <t>邵东市格娜进出口有限公司</t>
  </si>
  <si>
    <t>430666018E</t>
  </si>
  <si>
    <t>岳阳成景贸易有限公司</t>
  </si>
  <si>
    <t>云溪区</t>
  </si>
  <si>
    <t>岳阳市</t>
  </si>
  <si>
    <t>430666018C</t>
  </si>
  <si>
    <t>岳阳达星贸易有限公司</t>
  </si>
  <si>
    <t>430666019Y</t>
  </si>
  <si>
    <t>岳阳偲美贸易有限公司</t>
  </si>
  <si>
    <t>430666019W</t>
  </si>
  <si>
    <t>岳阳丰农乐贸易有限公司</t>
  </si>
  <si>
    <t>430666018U</t>
  </si>
  <si>
    <t>岳阳沛晨丰贸易有限公司</t>
  </si>
  <si>
    <t>430666019S</t>
  </si>
  <si>
    <t>岳阳陈规贸易有限公司</t>
  </si>
  <si>
    <t>430666018S</t>
  </si>
  <si>
    <t>岳阳传瑞贸易有限公司</t>
  </si>
  <si>
    <t>430666019V</t>
  </si>
  <si>
    <t>岳阳书庆斋贸易有限公司</t>
  </si>
  <si>
    <t>43069610B0</t>
  </si>
  <si>
    <t>岳阳邦盛实业有限公司</t>
  </si>
  <si>
    <t>4306961005</t>
  </si>
  <si>
    <t>湖南喆烨国际物流有限公司</t>
  </si>
  <si>
    <t>华容县</t>
  </si>
  <si>
    <t>430696107N</t>
  </si>
  <si>
    <t>岳阳民佳贸易有限公司</t>
  </si>
  <si>
    <t>湘阴县</t>
  </si>
  <si>
    <t>4306961091</t>
  </si>
  <si>
    <t>岳阳品汇星贸易有限公司</t>
  </si>
  <si>
    <t>岳阳县</t>
  </si>
  <si>
    <t>430696107P</t>
  </si>
  <si>
    <t>岳阳凡达商贸有限公司</t>
  </si>
  <si>
    <t>4306961098</t>
  </si>
  <si>
    <t>岳阳深深利进出口有限公司</t>
  </si>
  <si>
    <t>4306961092</t>
  </si>
  <si>
    <t>岳阳品裕恒电子商务有限公司</t>
  </si>
  <si>
    <t>430696105X</t>
  </si>
  <si>
    <t>岳阳德达贸易有限公司</t>
  </si>
  <si>
    <t>430696105Z</t>
  </si>
  <si>
    <t>岳阳航存电子商务有限公司</t>
  </si>
  <si>
    <t>430696105Y</t>
  </si>
  <si>
    <t>岳阳风速进出口贸易有限公司</t>
  </si>
  <si>
    <t>430666019D</t>
  </si>
  <si>
    <t>岳阳市洋泉进出口贸易有限公司</t>
  </si>
  <si>
    <t>430666019E</t>
  </si>
  <si>
    <t>岳阳市阳戈进出口贸易有限公司</t>
  </si>
  <si>
    <t>430626001Y</t>
  </si>
  <si>
    <t>岳阳联喜国际贸易有限公司</t>
  </si>
  <si>
    <t>岳阳楼区</t>
  </si>
  <si>
    <t>430696107Q</t>
  </si>
  <si>
    <t>岳阳高斯商贸有限公司</t>
  </si>
  <si>
    <t>430626000F</t>
  </si>
  <si>
    <t>岳阳辉特电子商务有限公司</t>
  </si>
  <si>
    <t>430626000G</t>
  </si>
  <si>
    <t>岳阳佳博贸易有限公司</t>
  </si>
  <si>
    <t>430696107T</t>
  </si>
  <si>
    <t>岳阳立昂进出口贸易有限公司</t>
  </si>
  <si>
    <t>平江县</t>
  </si>
  <si>
    <t>4306660187</t>
  </si>
  <si>
    <t>湖南艾莫新智能科技有限公司</t>
  </si>
  <si>
    <t>4306260015</t>
  </si>
  <si>
    <t>岳阳腾旺国际贸易有限公司</t>
  </si>
  <si>
    <t>4306260022</t>
  </si>
  <si>
    <t>岳阳福冠国际贸易有限公司</t>
  </si>
  <si>
    <t>430626001T</t>
  </si>
  <si>
    <t>岳阳仁轩国际贸易有限公司</t>
  </si>
  <si>
    <t>430626000H</t>
  </si>
  <si>
    <t>岳阳铭瑞贸易有限公司</t>
  </si>
  <si>
    <t>430696107R</t>
  </si>
  <si>
    <t>岳阳昂高贸易有限公司</t>
  </si>
  <si>
    <t>430626001P</t>
  </si>
  <si>
    <t>岳阳曼拓国际贸易有限公司</t>
  </si>
  <si>
    <t>430626001C</t>
  </si>
  <si>
    <t>岳阳奥飞国际贸易有限公司</t>
  </si>
  <si>
    <t>430626001V</t>
  </si>
  <si>
    <t>岳阳巴斯国际贸易有限公司</t>
  </si>
  <si>
    <t>430626001J</t>
  </si>
  <si>
    <t>岳阳沪澳国际贸易有限公司</t>
  </si>
  <si>
    <t>4306260021</t>
  </si>
  <si>
    <t>岳阳凯莱国际贸易有限公司</t>
  </si>
  <si>
    <t>430626001L</t>
  </si>
  <si>
    <t>岳阳泰梧国际贸易有限公司</t>
  </si>
  <si>
    <t>4306260026</t>
  </si>
  <si>
    <t>岳阳麦维国际贸易有限公司</t>
  </si>
  <si>
    <t>430626001H</t>
  </si>
  <si>
    <t>岳阳迅得国际贸易有限公司</t>
  </si>
  <si>
    <t>430626000Q</t>
  </si>
  <si>
    <t>湖南丽萱熙建材有限公司</t>
  </si>
  <si>
    <t>4306260017</t>
  </si>
  <si>
    <t>岳阳比迪国际贸易有限公司</t>
  </si>
  <si>
    <t>430626001S</t>
  </si>
  <si>
    <t>岳阳商联国际贸易有限公司</t>
  </si>
  <si>
    <t>430626001W</t>
  </si>
  <si>
    <t>岳阳荣莱国际贸易有限公司</t>
  </si>
  <si>
    <t>43069610AW</t>
  </si>
  <si>
    <t>岳阳旭乐升科技有限公司</t>
  </si>
  <si>
    <t>43069610AP</t>
  </si>
  <si>
    <t>岳阳浩长存电子商务有限公司</t>
  </si>
  <si>
    <t>430696106A</t>
  </si>
  <si>
    <t>平江县玉轩商贸有限公司</t>
  </si>
  <si>
    <t>43069610C4</t>
  </si>
  <si>
    <t>岳阳特速发进出口贸易有限公司</t>
  </si>
  <si>
    <t>430696106D</t>
  </si>
  <si>
    <t>平江县文浩商贸有限公司</t>
  </si>
  <si>
    <t>430696106C</t>
  </si>
  <si>
    <t>平江县斯秦进出口有限公司</t>
  </si>
  <si>
    <t>430696107M</t>
  </si>
  <si>
    <t>岳阳市新贸进出口贸易有限公司</t>
  </si>
  <si>
    <t>430696106E</t>
  </si>
  <si>
    <t>平江县辰锟贸易有限公司</t>
  </si>
  <si>
    <t>430696107L</t>
  </si>
  <si>
    <t>岳阳市鑫庆进出口贸易有限公司</t>
  </si>
  <si>
    <t>4306960415</t>
  </si>
  <si>
    <t>中机通用设备（岳阳）有限公司</t>
  </si>
  <si>
    <t>430626001X</t>
  </si>
  <si>
    <t>岳阳京粤国际贸易有限公司</t>
  </si>
  <si>
    <t>430626001F</t>
  </si>
  <si>
    <t>岳阳达西国际贸易有限公司</t>
  </si>
  <si>
    <t>430626001N</t>
  </si>
  <si>
    <t>岳阳佰澳国际贸易有限公司</t>
  </si>
  <si>
    <t>4306260023</t>
  </si>
  <si>
    <t>岳阳轩能国际贸易有限公司</t>
  </si>
  <si>
    <t>430666017M</t>
  </si>
  <si>
    <t>湖南友博智能制造有限公司</t>
  </si>
  <si>
    <t>430666019Q</t>
  </si>
  <si>
    <t>岳阳步速迈贸易有限公司</t>
  </si>
  <si>
    <t>430626001R</t>
  </si>
  <si>
    <t>岳阳恒多国际贸易有限公司</t>
  </si>
  <si>
    <t>430666018Z</t>
  </si>
  <si>
    <t>岳阳陶盛贸易有限公司</t>
  </si>
  <si>
    <t>430666018G</t>
  </si>
  <si>
    <t>岳阳富成贸易有限公司</t>
  </si>
  <si>
    <t>430626002C</t>
  </si>
  <si>
    <t>湖南欧瓦特新能源有限公司</t>
  </si>
  <si>
    <t>4306260019</t>
  </si>
  <si>
    <t>岳阳贵广国际贸易有限公司</t>
  </si>
  <si>
    <t>430626001D</t>
  </si>
  <si>
    <t>岳阳翠微国际贸易有限公司</t>
  </si>
  <si>
    <t>430626001K</t>
  </si>
  <si>
    <t>岳阳京澳国际贸易有限公司</t>
  </si>
  <si>
    <t>43069607A0</t>
  </si>
  <si>
    <t>华容县新航道电子有限责任公司</t>
  </si>
  <si>
    <t>4306260012</t>
  </si>
  <si>
    <t>岳阳联辉国际贸易有限公司</t>
  </si>
  <si>
    <t>430696107A</t>
  </si>
  <si>
    <t>湖南泉平建筑材料有限公司</t>
  </si>
  <si>
    <t>4306660194</t>
  </si>
  <si>
    <t>岳阳港材贸易有限公司</t>
  </si>
  <si>
    <t>4306961025</t>
  </si>
  <si>
    <t>湖南美高建筑材料有限公司</t>
  </si>
  <si>
    <t>4318960699</t>
  </si>
  <si>
    <t>湖南屈凤春茶业有限公司</t>
  </si>
  <si>
    <t>汨罗市</t>
  </si>
  <si>
    <t>4306260014</t>
  </si>
  <si>
    <t>岳阳索泰国际贸易有限公司</t>
  </si>
  <si>
    <t>4306960666</t>
  </si>
  <si>
    <t>湖南香尾迪服饰有限公司</t>
  </si>
  <si>
    <t>临湘市</t>
  </si>
  <si>
    <t>4306960349</t>
  </si>
  <si>
    <t>湖南华萃化工有限公司</t>
  </si>
  <si>
    <t>43069610BH</t>
  </si>
  <si>
    <t>湖南礼可期电子商务有限公司</t>
  </si>
  <si>
    <t>4306930222</t>
  </si>
  <si>
    <t>湖南南岭澳瑞凯民用爆破器材有限责任公司</t>
  </si>
  <si>
    <t>4306660197</t>
  </si>
  <si>
    <t>岳阳泽崴贸易有限公司</t>
  </si>
  <si>
    <t>430626002Q</t>
  </si>
  <si>
    <t>岳阳市数博供应链管理有限公司</t>
  </si>
  <si>
    <t>430696106G</t>
  </si>
  <si>
    <t>岳阳博星化工有限公司</t>
  </si>
  <si>
    <t>4306660008</t>
  </si>
  <si>
    <t>岳阳市智博进出口贸易有限公司</t>
  </si>
  <si>
    <t>4306960192</t>
  </si>
  <si>
    <t>岳阳市年创新电子科技有限公司</t>
  </si>
  <si>
    <t>430666019H</t>
  </si>
  <si>
    <t>西联观盛有限公司</t>
  </si>
  <si>
    <t>4306961043</t>
  </si>
  <si>
    <t>湖南睿达云母新材料有限公司</t>
  </si>
  <si>
    <t>4306960333</t>
  </si>
  <si>
    <t>岳阳德孚化工有限公司</t>
  </si>
  <si>
    <t>430696106H</t>
  </si>
  <si>
    <t>华容县乐尚电子科技有限公司</t>
  </si>
  <si>
    <t>430696109Z</t>
  </si>
  <si>
    <t>湖南美竹家具有限公司</t>
  </si>
  <si>
    <t>4306961099</t>
  </si>
  <si>
    <t>湖南星中驰国际贸易有限公司</t>
  </si>
  <si>
    <t>430696078V</t>
  </si>
  <si>
    <t>华容惠康食品有限公司</t>
  </si>
  <si>
    <t>431896068V</t>
  </si>
  <si>
    <t>汨罗市道勇贸易有限公司</t>
  </si>
  <si>
    <t>430696106M</t>
  </si>
  <si>
    <t>湖南格玛贸易有限公司</t>
  </si>
  <si>
    <t>君山区</t>
  </si>
  <si>
    <t>430696107G</t>
  </si>
  <si>
    <t>岳阳哇塞科技有限公司</t>
  </si>
  <si>
    <t>4306961086</t>
  </si>
  <si>
    <t>湖南欧联工贸有限公司</t>
  </si>
  <si>
    <t>430696103L</t>
  </si>
  <si>
    <t>湖南修身堂生物科技有限公司</t>
  </si>
  <si>
    <t>4306961042</t>
  </si>
  <si>
    <t>湖南裕鹏印刷包装有限公司</t>
  </si>
  <si>
    <t>4306960632</t>
  </si>
  <si>
    <t>岳阳东唐贸易有限责任公司</t>
  </si>
  <si>
    <t>4306960654</t>
  </si>
  <si>
    <t>湖南恒太农牧科技有限公司</t>
  </si>
  <si>
    <t>4306961008</t>
  </si>
  <si>
    <t>岳阳珮尔国际贸易有限公司</t>
  </si>
  <si>
    <t>4306960337</t>
  </si>
  <si>
    <t>岳阳丽珊进出口贸易有限公司</t>
  </si>
  <si>
    <t>4306960717</t>
  </si>
  <si>
    <t>湖南景呈包装有限公司</t>
  </si>
  <si>
    <t>43069610BD</t>
  </si>
  <si>
    <t>岳阳钟创贸易有限公司</t>
  </si>
  <si>
    <t>430626002N</t>
  </si>
  <si>
    <t>岳阳市聚硕智能科技有限公司</t>
  </si>
  <si>
    <t>4306960528</t>
  </si>
  <si>
    <t>岳阳百科信息技术有限公司</t>
  </si>
  <si>
    <t>4306260028</t>
  </si>
  <si>
    <t>湖南宇悦贸易有限公司</t>
  </si>
  <si>
    <t>430696103F</t>
  </si>
  <si>
    <t>湖南德义光电科技有限公司</t>
  </si>
  <si>
    <t>4306961039</t>
  </si>
  <si>
    <t>湖南安广云母制品制造有限公司</t>
  </si>
  <si>
    <t>430666019A</t>
  </si>
  <si>
    <t>岳阳隽才贸易有限公司</t>
  </si>
  <si>
    <t>4306961060</t>
  </si>
  <si>
    <t>岳阳特发进出口贸易有限公司</t>
  </si>
  <si>
    <t>4306960740</t>
  </si>
  <si>
    <t>岳阳康荣贸易有限公司</t>
  </si>
  <si>
    <t>430696102J</t>
  </si>
  <si>
    <t>湖南契美科技有限公司</t>
  </si>
  <si>
    <t>4306660199</t>
  </si>
  <si>
    <t>岳阳西诚贸易有限公司</t>
  </si>
  <si>
    <t>4306960277</t>
  </si>
  <si>
    <t>湖南长炼新材料科技股份公司</t>
  </si>
  <si>
    <t>430726087P</t>
  </si>
  <si>
    <t>常德市泰旭电子商务有限公司</t>
  </si>
  <si>
    <t>常德经开区</t>
  </si>
  <si>
    <t>常德市</t>
  </si>
  <si>
    <t>4307360845</t>
  </si>
  <si>
    <t>湖南联科科技有限公司</t>
  </si>
  <si>
    <t>鼎城区</t>
  </si>
  <si>
    <t>430736084V</t>
  </si>
  <si>
    <t>鼎盛汇富（湖南）供应链管理有限公司</t>
  </si>
  <si>
    <t>4307210856</t>
  </si>
  <si>
    <t>常德城发贸易有限公司</t>
  </si>
  <si>
    <t>43079608J2</t>
  </si>
  <si>
    <t>石门驰康贸易代理有限公司</t>
  </si>
  <si>
    <t>石门县</t>
  </si>
  <si>
    <t>43079608J4</t>
  </si>
  <si>
    <t>石门泽尔贸易代理有限公司</t>
  </si>
  <si>
    <t>4307930858</t>
  </si>
  <si>
    <t>常德金春飞雁进出口有限公司</t>
  </si>
  <si>
    <t>武陵区</t>
  </si>
  <si>
    <t>43079608L5</t>
  </si>
  <si>
    <t>安乡县莱一鑫贸易代理有限公司</t>
  </si>
  <si>
    <t>安乡县</t>
  </si>
  <si>
    <t>43079608HT</t>
  </si>
  <si>
    <t>常德朝乐进出口有限公司</t>
  </si>
  <si>
    <t>430726088R</t>
  </si>
  <si>
    <t>常德耀博科技有限公司</t>
  </si>
  <si>
    <t>43079608J7</t>
  </si>
  <si>
    <t>常德市鑫泽商贸有限公司</t>
  </si>
  <si>
    <t>西洞庭区</t>
  </si>
  <si>
    <t>43079608A5</t>
  </si>
  <si>
    <t>湖南依耀恩医疗器材有限公司</t>
  </si>
  <si>
    <t>43079608KG</t>
  </si>
  <si>
    <t>安乡县德途进出口有限公司</t>
  </si>
  <si>
    <t>43079608E4</t>
  </si>
  <si>
    <t>湖南省德建防水保温工程有限公司</t>
  </si>
  <si>
    <t>4307960129</t>
  </si>
  <si>
    <t>常德诺森贸易进出口有限公司</t>
  </si>
  <si>
    <t>4307330001</t>
  </si>
  <si>
    <t>常德创宇科技有限公司</t>
  </si>
  <si>
    <t>4307960674</t>
  </si>
  <si>
    <t>湖南传奇峰进出口贸易有限公司</t>
  </si>
  <si>
    <t>桃源县</t>
  </si>
  <si>
    <t>43079608D8</t>
  </si>
  <si>
    <t>湖南湘佳橘友农业有限公司</t>
  </si>
  <si>
    <t>4307960595</t>
  </si>
  <si>
    <t>湖南博斐特贸易有限公司</t>
  </si>
  <si>
    <t>4307931730</t>
  </si>
  <si>
    <t>湖南英仕达机械设备有限公司</t>
  </si>
  <si>
    <t>汉寿县</t>
  </si>
  <si>
    <t>430791084A</t>
  </si>
  <si>
    <t>常德财鑫供应链有限公司</t>
  </si>
  <si>
    <t>43079608HZ</t>
  </si>
  <si>
    <t>常德市鼎源新材料有限公司</t>
  </si>
  <si>
    <t>43079608FK</t>
  </si>
  <si>
    <t>湖南丰全贸易有限公司</t>
  </si>
  <si>
    <t>43079608E7</t>
  </si>
  <si>
    <t>湖南江胜科技有限公司</t>
  </si>
  <si>
    <t>430736085R</t>
  </si>
  <si>
    <t>常德子壹科技有限公司</t>
  </si>
  <si>
    <t>4307960820</t>
  </si>
  <si>
    <t>常德欧瑞进出口贸易有限公司</t>
  </si>
  <si>
    <t>43079608HU</t>
  </si>
  <si>
    <t>常德瑾源科技有限责任公司</t>
  </si>
  <si>
    <t>43079608EA</t>
  </si>
  <si>
    <t>常德锦滔进出口有限公司</t>
  </si>
  <si>
    <t>澧县</t>
  </si>
  <si>
    <t>43079608JK</t>
  </si>
  <si>
    <t>湖南扬拓进出口贸易有限责任公司</t>
  </si>
  <si>
    <t>430726089Q</t>
  </si>
  <si>
    <t>湖南菱宇机械有限公司</t>
  </si>
  <si>
    <t>43079608DX</t>
  </si>
  <si>
    <t>常德益诚医疗器械有限公司</t>
  </si>
  <si>
    <t>43079608JR</t>
  </si>
  <si>
    <t>湖南省源富鑫户外用品有限责任公司</t>
  </si>
  <si>
    <t>43079608HJ</t>
  </si>
  <si>
    <t>湖南利百佳体育发展有限公司</t>
  </si>
  <si>
    <t>43079608GT</t>
  </si>
  <si>
    <t>石门县步凡电子商务有限责任公司</t>
  </si>
  <si>
    <t>43079608FM</t>
  </si>
  <si>
    <t>常德市创联贸易有限公司</t>
  </si>
  <si>
    <t>43079608BE</t>
  </si>
  <si>
    <t>常德市万顺供应链管理有限公司</t>
  </si>
  <si>
    <t>430796088N</t>
  </si>
  <si>
    <t>常德百蒂商贸有限公司</t>
  </si>
  <si>
    <t>43079608AQ</t>
  </si>
  <si>
    <t>常德淞睿进出口贸易有限公司</t>
  </si>
  <si>
    <t>43079608EY</t>
  </si>
  <si>
    <t>湖南金磁电子有限公司</t>
  </si>
  <si>
    <t>临澧县</t>
  </si>
  <si>
    <t>4319960870</t>
  </si>
  <si>
    <t>湖南鸿健生物科技有限公司</t>
  </si>
  <si>
    <t>津市市</t>
  </si>
  <si>
    <t>43079608L1</t>
  </si>
  <si>
    <t>石门焕真进出口有限公司</t>
  </si>
  <si>
    <t>43079608GG</t>
  </si>
  <si>
    <t>常德市靖翊礼品有限责任公司</t>
  </si>
  <si>
    <t>4307260764</t>
  </si>
  <si>
    <t>特季（常德）轻纺有限公司</t>
  </si>
  <si>
    <t>43079608AT</t>
  </si>
  <si>
    <t>常德市石门县旎弗秀电子商务有限责任公司</t>
  </si>
  <si>
    <t>430896049X</t>
  </si>
  <si>
    <t>张家界云西进出口贸易有限公司</t>
  </si>
  <si>
    <t>慈利县</t>
  </si>
  <si>
    <t>张家界市</t>
  </si>
  <si>
    <t>430896049Y</t>
  </si>
  <si>
    <t>张家界美旭进出口贸易有限公司</t>
  </si>
  <si>
    <t>430896049R</t>
  </si>
  <si>
    <t>张家界铭瑞进出口贸易有限公司</t>
  </si>
  <si>
    <t>永定区</t>
  </si>
  <si>
    <t>430896048K</t>
  </si>
  <si>
    <t>张家界绿春园茶业有限公司</t>
  </si>
  <si>
    <t>4308960471</t>
  </si>
  <si>
    <t>张家界爱尚园茶业有限公司</t>
  </si>
  <si>
    <t>桑植县</t>
  </si>
  <si>
    <t>4308960430</t>
  </si>
  <si>
    <t>张家界亲馨母婴用品有限公司</t>
  </si>
  <si>
    <t>43099649AT</t>
  </si>
  <si>
    <t>桃江邱山进出口贸易有限责任公司</t>
  </si>
  <si>
    <t>桃江县</t>
  </si>
  <si>
    <t>益阳市</t>
  </si>
  <si>
    <t>430996299Z</t>
  </si>
  <si>
    <t>信维电子（安化）有限公司</t>
  </si>
  <si>
    <t>安化县</t>
  </si>
  <si>
    <t>4309963995</t>
  </si>
  <si>
    <t>湖南海荃游艇有限公司</t>
  </si>
  <si>
    <t>沅江市</t>
  </si>
  <si>
    <t>430996499S</t>
  </si>
  <si>
    <t>益阳市沐尘镁科技有限公司</t>
  </si>
  <si>
    <t>4309961852</t>
  </si>
  <si>
    <t>湖南颐丰食品有限公司</t>
  </si>
  <si>
    <t>资阳区</t>
  </si>
  <si>
    <t>43099657AJ</t>
  </si>
  <si>
    <t>南县志乐工贸有限责任公司</t>
  </si>
  <si>
    <t>南县</t>
  </si>
  <si>
    <t>430996579Q</t>
  </si>
  <si>
    <t>湖南懋源科技发展有限公司</t>
  </si>
  <si>
    <t>43099657AD</t>
  </si>
  <si>
    <t>湖南天空进出口贸易有限公司</t>
  </si>
  <si>
    <t>430936467J</t>
  </si>
  <si>
    <t>益阳辉翔进出口有限公司</t>
  </si>
  <si>
    <t>益阳高新区</t>
  </si>
  <si>
    <t>430996499R</t>
  </si>
  <si>
    <t>益阳市沙圣铭科技有限公司</t>
  </si>
  <si>
    <t>43099609E4</t>
  </si>
  <si>
    <t>湖南资水缘贸易有限公司</t>
  </si>
  <si>
    <t>43099657AE</t>
  </si>
  <si>
    <t>湖南泥江口竹业有限公司</t>
  </si>
  <si>
    <t>赫山区</t>
  </si>
  <si>
    <t>43099639A4</t>
  </si>
  <si>
    <t>湖南和盛宏包装有限公司</t>
  </si>
  <si>
    <t>430996099Q</t>
  </si>
  <si>
    <t>湖南双牛礼品有限公司</t>
  </si>
  <si>
    <t>43099609AH</t>
  </si>
  <si>
    <t>沅江市金莫特电子有限公司</t>
  </si>
  <si>
    <t>4309962991</t>
  </si>
  <si>
    <t>桃江县习平电子商务服务中心</t>
  </si>
  <si>
    <t>4311362060</t>
  </si>
  <si>
    <t>郴州骅勋进出口有限公司</t>
  </si>
  <si>
    <t>苏仙区</t>
  </si>
  <si>
    <t>郴州市</t>
  </si>
  <si>
    <t>4311960540</t>
  </si>
  <si>
    <t>永兴迪创科技发展有限公司</t>
  </si>
  <si>
    <t>永兴县</t>
  </si>
  <si>
    <t>4311960493</t>
  </si>
  <si>
    <t>永兴信明贸易有限公司</t>
  </si>
  <si>
    <t>4311963589</t>
  </si>
  <si>
    <t>郴州市讯益贸易有限公司</t>
  </si>
  <si>
    <t>北湖区</t>
  </si>
  <si>
    <t>431166202W</t>
  </si>
  <si>
    <t>郴州嘉翔跨境电子商务有限公司</t>
  </si>
  <si>
    <t>43119635C0</t>
  </si>
  <si>
    <t>桂阳道勤供应链管理有限公司</t>
  </si>
  <si>
    <t>桂阳县</t>
  </si>
  <si>
    <t>43119635DV</t>
  </si>
  <si>
    <t>资兴福仁商贸有限公司</t>
  </si>
  <si>
    <t>资兴市</t>
  </si>
  <si>
    <t>43119635DD</t>
  </si>
  <si>
    <t>桂阳优新贸易有限公司</t>
  </si>
  <si>
    <t>431196359P</t>
  </si>
  <si>
    <t>郴州市益鑫进出口贸易有限公司</t>
  </si>
  <si>
    <t>4311662005</t>
  </si>
  <si>
    <t>郴州市启鑫国际物流有限公司</t>
  </si>
  <si>
    <t>43119621CR</t>
  </si>
  <si>
    <t>郴州派格供应链有限公司</t>
  </si>
  <si>
    <t>43119621AY</t>
  </si>
  <si>
    <t>郴州志达电子商务有限公司</t>
  </si>
  <si>
    <t>43119621CN</t>
  </si>
  <si>
    <t>郴州嘉迈贸易有限公司</t>
  </si>
  <si>
    <t>4311662004</t>
  </si>
  <si>
    <t>郴州市湘合供应链有限公司</t>
  </si>
  <si>
    <t>43119621AR</t>
  </si>
  <si>
    <t>郴州中扬车业有限公司</t>
  </si>
  <si>
    <t>43119635BE</t>
  </si>
  <si>
    <t>郴州市升禄贸易有限公司</t>
  </si>
  <si>
    <t>4311963552</t>
  </si>
  <si>
    <t>郴州欧顺供应链管理有限公司</t>
  </si>
  <si>
    <t>43119621CT</t>
  </si>
  <si>
    <t>郴州启盈供应链有限公司</t>
  </si>
  <si>
    <t>43119621AX</t>
  </si>
  <si>
    <t>郴州滔博电子商务有限公司</t>
  </si>
  <si>
    <t>43119621CJ</t>
  </si>
  <si>
    <t>郴州湘邑科技有限公司</t>
  </si>
  <si>
    <t>431196356V</t>
  </si>
  <si>
    <t>郴州捷盛货运代理有限公司</t>
  </si>
  <si>
    <t>431196100U</t>
  </si>
  <si>
    <t>郴州誉财国际贸易有限公司</t>
  </si>
  <si>
    <t>43119621CX</t>
  </si>
  <si>
    <t>中交郴州筑路机械有限公司</t>
  </si>
  <si>
    <t>43119635B2</t>
  </si>
  <si>
    <t>郴州智引进出口有限公司</t>
  </si>
  <si>
    <t>临武县</t>
  </si>
  <si>
    <t>4311963592</t>
  </si>
  <si>
    <t>郴州市协长进出口贸易有限公司</t>
  </si>
  <si>
    <t>43119635B0</t>
  </si>
  <si>
    <t>郴州丰联进出口贸易有限公司</t>
  </si>
  <si>
    <t>43119635AZ</t>
  </si>
  <si>
    <t>郴州三卓贸易有限公司</t>
  </si>
  <si>
    <t>43119635B1</t>
  </si>
  <si>
    <t>郴州澳泰进出口有限公司</t>
  </si>
  <si>
    <t>431166202R</t>
  </si>
  <si>
    <t>郴州市奕胜贸易有限公司</t>
  </si>
  <si>
    <t>4311940414</t>
  </si>
  <si>
    <t>布兰科斯（中国）有限公司</t>
  </si>
  <si>
    <t>431136100K</t>
  </si>
  <si>
    <t>湖南嘉来顺贸易有限责任公司</t>
  </si>
  <si>
    <t>431136001H</t>
  </si>
  <si>
    <t>郴州雾鲲电子商务有限公司</t>
  </si>
  <si>
    <t>431196358C</t>
  </si>
  <si>
    <t>郴州市威斯凯供应链管理有限公司</t>
  </si>
  <si>
    <t>431136201Z</t>
  </si>
  <si>
    <t>郴州上扬贸易有限公司</t>
  </si>
  <si>
    <t>4311960693</t>
  </si>
  <si>
    <t>郴州锦素机械设备有限公司</t>
  </si>
  <si>
    <t>431136302L</t>
  </si>
  <si>
    <t>郴州晟汇稀土功能材料有限责任公司</t>
  </si>
  <si>
    <t>4311962106</t>
  </si>
  <si>
    <t>永兴阳光贵金属有限公司</t>
  </si>
  <si>
    <t>4311960628</t>
  </si>
  <si>
    <t>湖南大华重科智能装备有限公司</t>
  </si>
  <si>
    <t>43119635AL</t>
  </si>
  <si>
    <t>郴州市瑞霖智能家居科技产业有限公司</t>
  </si>
  <si>
    <t>431136302B</t>
  </si>
  <si>
    <t>郴州市达诚电子商务有限公司</t>
  </si>
  <si>
    <t>4311960530</t>
  </si>
  <si>
    <t>安仁县蓝海科技有限公司</t>
  </si>
  <si>
    <t>安仁县</t>
  </si>
  <si>
    <t>4311960630</t>
  </si>
  <si>
    <t>湖南省方恒照明科技有限公司</t>
  </si>
  <si>
    <t>43119635A6</t>
  </si>
  <si>
    <t>桂阳顶创家居科技有限公司</t>
  </si>
  <si>
    <t>431166002J</t>
  </si>
  <si>
    <t>湖南韩电鑫视科技有限公司</t>
  </si>
  <si>
    <t>431196066D</t>
  </si>
  <si>
    <t>宜章鑫创宇电子有限公司</t>
  </si>
  <si>
    <t>宜章县</t>
  </si>
  <si>
    <t>43119621C8</t>
  </si>
  <si>
    <t>湖南谱特光电科技有限公司</t>
  </si>
  <si>
    <t>43119635BC</t>
  </si>
  <si>
    <t>郴州市顺春贸易有限公司</t>
  </si>
  <si>
    <t>431196065E</t>
  </si>
  <si>
    <t>湖南扬茂实业有限公司</t>
  </si>
  <si>
    <t>431196354P</t>
  </si>
  <si>
    <t>嘉禾浪可威电子商务有限公司</t>
  </si>
  <si>
    <t>嘉禾县</t>
  </si>
  <si>
    <t>431196101M</t>
  </si>
  <si>
    <t>嘉禾县欧美嘉铸业有限公司</t>
  </si>
  <si>
    <t>43119606A0</t>
  </si>
  <si>
    <t>郴州辰悦贸易有限公司</t>
  </si>
  <si>
    <t>43119635BG</t>
  </si>
  <si>
    <t>郴州浩浩玩具有限公司</t>
  </si>
  <si>
    <t>43119621AN</t>
  </si>
  <si>
    <t>郴州市梵典贸易有限公司</t>
  </si>
  <si>
    <t>43119621A6</t>
  </si>
  <si>
    <t>郴州达咩平方电子商务有限公司</t>
  </si>
  <si>
    <t>431196359R</t>
  </si>
  <si>
    <t>湖南鼎新电子科技有限公司</t>
  </si>
  <si>
    <t>43119635BP</t>
  </si>
  <si>
    <t>郴州康臣玩具制造有限公司</t>
  </si>
  <si>
    <t>43119635D0</t>
  </si>
  <si>
    <t>湖南奥雁厨房电器有限公司</t>
  </si>
  <si>
    <t>431296263A</t>
  </si>
  <si>
    <t>祁阳市广顺运动用品有限公司</t>
  </si>
  <si>
    <t>祁阳市</t>
  </si>
  <si>
    <t>永州市</t>
  </si>
  <si>
    <t>4312962643</t>
  </si>
  <si>
    <t>双牌县飞越商贸有限公司</t>
  </si>
  <si>
    <t>双牌县</t>
  </si>
  <si>
    <t>4312962635</t>
  </si>
  <si>
    <t>祁阳市睿哲生物技术有限公司</t>
  </si>
  <si>
    <t>4312962646</t>
  </si>
  <si>
    <t>双牌县腾鑫商贸有限公司</t>
  </si>
  <si>
    <t>4312962637</t>
  </si>
  <si>
    <t>祁阳市慧众运动用品有限公司</t>
  </si>
  <si>
    <t>4312961656</t>
  </si>
  <si>
    <t>双牌县翔腾商贸有限公司</t>
  </si>
  <si>
    <t>4312962642</t>
  </si>
  <si>
    <t>双牌县锋达商贸有限公司</t>
  </si>
  <si>
    <t>43129616AH</t>
  </si>
  <si>
    <t>江华瑶族自治县创兴农业科技有限公司</t>
  </si>
  <si>
    <t>江华县</t>
  </si>
  <si>
    <t>431296000K</t>
  </si>
  <si>
    <t>祁阳县润降贸易有限公司</t>
  </si>
  <si>
    <t>4312961641</t>
  </si>
  <si>
    <t>祁阳利多利贸易有限公司</t>
  </si>
  <si>
    <t>4312961375</t>
  </si>
  <si>
    <t>祁阳湘兴隆进出口贸易有限公司</t>
  </si>
  <si>
    <t>431296000J</t>
  </si>
  <si>
    <t>祁阳县昌隆贸易有限公司</t>
  </si>
  <si>
    <t>4312960041</t>
  </si>
  <si>
    <t>永州市众才贸易有限公司</t>
  </si>
  <si>
    <t>43129616AF</t>
  </si>
  <si>
    <t>永州屹立电子商务有限公司</t>
  </si>
  <si>
    <t>冷水滩区</t>
  </si>
  <si>
    <t>431296401H</t>
  </si>
  <si>
    <t>永州隆顺贸易有限公司</t>
  </si>
  <si>
    <t>4312964048</t>
  </si>
  <si>
    <t>永州市鸿发鞋业有限公司</t>
  </si>
  <si>
    <t>431296000L</t>
  </si>
  <si>
    <t>祁阳联科商贸有限公司</t>
  </si>
  <si>
    <t>431296264S</t>
  </si>
  <si>
    <t>永州市源康玩具制造有限公司</t>
  </si>
  <si>
    <t>蓝山县</t>
  </si>
  <si>
    <t>4312961636</t>
  </si>
  <si>
    <t>永州盈顺进出口贸易有限公司</t>
  </si>
  <si>
    <t>4312961297</t>
  </si>
  <si>
    <t>永州市沃福消防安全设备有限公司</t>
  </si>
  <si>
    <t>4312961638</t>
  </si>
  <si>
    <t>永州友顺进出口贸易有限公司</t>
  </si>
  <si>
    <t>431296166F</t>
  </si>
  <si>
    <t>双牌县汇盛贸易有限公司</t>
  </si>
  <si>
    <t>43129600BQ</t>
  </si>
  <si>
    <t>湖南锐毅马达制造有限公司</t>
  </si>
  <si>
    <t>4312962640</t>
  </si>
  <si>
    <t>湖南省兴漫电子商务有限公司</t>
  </si>
  <si>
    <t>东安县</t>
  </si>
  <si>
    <t>4312962649</t>
  </si>
  <si>
    <t>东安源泓科技有限公司</t>
  </si>
  <si>
    <t>43129600AS</t>
  </si>
  <si>
    <t>永州市冷水滩区日飞贸易有限公司</t>
  </si>
  <si>
    <t>431296261R</t>
  </si>
  <si>
    <t>祁阳市宇越鞋材有限公司</t>
  </si>
  <si>
    <t>4312961575</t>
  </si>
  <si>
    <t>永州市森文电子科技有限公司</t>
  </si>
  <si>
    <t>431296164P</t>
  </si>
  <si>
    <t>永州倍特俐环保科技有限公司</t>
  </si>
  <si>
    <t>431296166H</t>
  </si>
  <si>
    <t>永州东永农业发展有限公司</t>
  </si>
  <si>
    <t>江永县</t>
  </si>
  <si>
    <t>431296169X</t>
  </si>
  <si>
    <t>永州市合盛电子有限公司</t>
  </si>
  <si>
    <t>431296403G</t>
  </si>
  <si>
    <t>湖南众鑫智慧科技有限公司</t>
  </si>
  <si>
    <t>431296402W</t>
  </si>
  <si>
    <t>湖南洋袋鼠商贸有限公司</t>
  </si>
  <si>
    <t>4312960043</t>
  </si>
  <si>
    <t>宁远县宇舜生态农业发展有限公司</t>
  </si>
  <si>
    <t>宁远县</t>
  </si>
  <si>
    <t>431296003S</t>
  </si>
  <si>
    <t>宁远县豪杰农业发展有限公司</t>
  </si>
  <si>
    <t>431296402L</t>
  </si>
  <si>
    <t>湖南积发时代科技有限公司</t>
  </si>
  <si>
    <t>4312961089</t>
  </si>
  <si>
    <t>永州翊翔机电设备有限公司</t>
  </si>
  <si>
    <t>43129600AY</t>
  </si>
  <si>
    <t>祁阳县微量子安防科技有限公司</t>
  </si>
  <si>
    <t>431296261B</t>
  </si>
  <si>
    <t>祁阳市鸣豪电子科技有限公司</t>
  </si>
  <si>
    <t>431296004B</t>
  </si>
  <si>
    <t>宁远县远禾农业发展有限公司</t>
  </si>
  <si>
    <t>431296004Y</t>
  </si>
  <si>
    <t>湖南农鲜园电子商务有限责任公司</t>
  </si>
  <si>
    <t>431296001Q</t>
  </si>
  <si>
    <t>湖南省恺茗农业有限公司</t>
  </si>
  <si>
    <t>431296004H</t>
  </si>
  <si>
    <t>湖南省九嶷山丰利农业开发有限公司</t>
  </si>
  <si>
    <t>431296005D</t>
  </si>
  <si>
    <t>宁远县伟旭生态农业发展有限公司</t>
  </si>
  <si>
    <t>431296001Y</t>
  </si>
  <si>
    <t>湖南鸿坤电器股份有限公司</t>
  </si>
  <si>
    <t>431296009K</t>
  </si>
  <si>
    <t>湖南亿鲜坊农产品有限公司</t>
  </si>
  <si>
    <t>道县</t>
  </si>
  <si>
    <t>431296003R</t>
  </si>
  <si>
    <t>湖南省天利成农业科技开发有限责任公司</t>
  </si>
  <si>
    <t>431296404H</t>
  </si>
  <si>
    <t>江永金源翠科技有限公司</t>
  </si>
  <si>
    <t>4312962627</t>
  </si>
  <si>
    <t>湖南锣百特科技有限公司</t>
  </si>
  <si>
    <t>431296005Q</t>
  </si>
  <si>
    <t>宁远县真斌农业发展有限公司</t>
  </si>
  <si>
    <t>4312961452</t>
  </si>
  <si>
    <t>宁远县仁江红薯种植专业合作社</t>
  </si>
  <si>
    <t>431296003N</t>
  </si>
  <si>
    <t>永州鑫威机电成套设备有限责任公司</t>
  </si>
  <si>
    <t>零陵区</t>
  </si>
  <si>
    <t>4312961336</t>
  </si>
  <si>
    <t>永州市品升电子有限责任公司</t>
  </si>
  <si>
    <t>431296262R</t>
  </si>
  <si>
    <t>湖南省永州凯峰皮革有限公司</t>
  </si>
  <si>
    <t>431296003F</t>
  </si>
  <si>
    <t>宁远县星宇农业发展有限公司</t>
  </si>
  <si>
    <t>43129600B7</t>
  </si>
  <si>
    <t>湖南森威新能源有限公司</t>
  </si>
  <si>
    <t>4312960083</t>
  </si>
  <si>
    <t>宁远乐田农业科技有限公司</t>
  </si>
  <si>
    <t>431296004G</t>
  </si>
  <si>
    <t>宁远县茂源农业开发有限公司</t>
  </si>
  <si>
    <t>431296003E</t>
  </si>
  <si>
    <t>湖南鲜果农业开发有限公司</t>
  </si>
  <si>
    <t>431296169M</t>
  </si>
  <si>
    <t>湖南腾森生态农业开发股份有限公司</t>
  </si>
  <si>
    <t>431296006R</t>
  </si>
  <si>
    <t>永州市冷水滩区通旺贸易代理有限公司</t>
  </si>
  <si>
    <t>43139609B7</t>
  </si>
  <si>
    <t>怀化嘉业共创供应链管理有限公司</t>
  </si>
  <si>
    <t>怀化高新区</t>
  </si>
  <si>
    <t>怀化市</t>
  </si>
  <si>
    <t>43139609H0</t>
  </si>
  <si>
    <t>怀化谦中庆进出口贸易有限公司</t>
  </si>
  <si>
    <t>怀化经开区</t>
  </si>
  <si>
    <t>43139609H2</t>
  </si>
  <si>
    <t>怀化弘康禄进出口贸易有限公司</t>
  </si>
  <si>
    <t>4313965545</t>
  </si>
  <si>
    <t>怀化市千洋外贸综合服务有限公司</t>
  </si>
  <si>
    <t>43139609H4</t>
  </si>
  <si>
    <t>怀化本瑞优进出口贸易有限公司</t>
  </si>
  <si>
    <t>43139609GZ</t>
  </si>
  <si>
    <t>怀化润隆联恒进出口贸易有限公司</t>
  </si>
  <si>
    <t>43139609J6</t>
  </si>
  <si>
    <t>洪江市域道贸易有限责任公司</t>
  </si>
  <si>
    <t>洪江市</t>
  </si>
  <si>
    <t>43139609E5</t>
  </si>
  <si>
    <t>湖南妍果电子商务有限责任公司</t>
  </si>
  <si>
    <t>431336000V</t>
  </si>
  <si>
    <t>怀化跃洲进出口有限公司</t>
  </si>
  <si>
    <t>43139609J9</t>
  </si>
  <si>
    <t>怀化浦康进出口贸易有限公司</t>
  </si>
  <si>
    <t>溆浦县</t>
  </si>
  <si>
    <t>43139609J8</t>
  </si>
  <si>
    <t>怀化湖强进出口贸易有限公司</t>
  </si>
  <si>
    <t>43139609F5</t>
  </si>
  <si>
    <t>怀化卡加斯进出口贸易有限公司</t>
  </si>
  <si>
    <t>鹤城区</t>
  </si>
  <si>
    <t>43139609HK</t>
  </si>
  <si>
    <t>湖南省湘贸通供应链有限公司</t>
  </si>
  <si>
    <t>43139609H9</t>
  </si>
  <si>
    <t>湖南蓝悦进出口贸易有限公司</t>
  </si>
  <si>
    <t>麻阳县</t>
  </si>
  <si>
    <t>43139609HD</t>
  </si>
  <si>
    <t>新晃顺迪贸易有限公司</t>
  </si>
  <si>
    <t>新晃县</t>
  </si>
  <si>
    <t>43139609HE</t>
  </si>
  <si>
    <t>新晃顶峰贸易有限公司</t>
  </si>
  <si>
    <t>4313333001</t>
  </si>
  <si>
    <t>怀化市德霖进出口有限公司</t>
  </si>
  <si>
    <t>43139609D2</t>
  </si>
  <si>
    <t>怀化熙铭贸易有限公司</t>
  </si>
  <si>
    <t>43139609HL</t>
  </si>
  <si>
    <t>新晃跃佳贸易有限公司</t>
  </si>
  <si>
    <t>43139609CS</t>
  </si>
  <si>
    <t>洪江市宝辉服饰有限公司</t>
  </si>
  <si>
    <t>43139609GJ</t>
  </si>
  <si>
    <t>怀化市向飞进出口贸易有限公司</t>
  </si>
  <si>
    <t>靖州县</t>
  </si>
  <si>
    <t>43139609GU</t>
  </si>
  <si>
    <t>洪江市源诚竹业有限责任公司</t>
  </si>
  <si>
    <t>4313360017</t>
  </si>
  <si>
    <t>怀化市平葵贸易有限公司</t>
  </si>
  <si>
    <t>43139609JN</t>
  </si>
  <si>
    <t>怀化市飞乾进出口贸易有限公司</t>
  </si>
  <si>
    <t>4313360018</t>
  </si>
  <si>
    <t>怀化市仁方贸易有限公司</t>
  </si>
  <si>
    <t>43139609JL</t>
  </si>
  <si>
    <t>怀化市茯靖进出口贸易有限公司</t>
  </si>
  <si>
    <t>4313965524</t>
  </si>
  <si>
    <t>湖南贝尔动漫科技有限公司</t>
  </si>
  <si>
    <t>辰溪县</t>
  </si>
  <si>
    <t>4313360016</t>
  </si>
  <si>
    <t>怀化市费科贸易有限公司</t>
  </si>
  <si>
    <t>43139609GG</t>
  </si>
  <si>
    <t>湖南兴泰源贸易有限公司</t>
  </si>
  <si>
    <t>43139609E6</t>
  </si>
  <si>
    <t>湖南享同实业有限公司</t>
  </si>
  <si>
    <t>会同县</t>
  </si>
  <si>
    <t>43139609BN</t>
  </si>
  <si>
    <t>怀化市容梓商贸有限公司</t>
  </si>
  <si>
    <t>4313960989</t>
  </si>
  <si>
    <t>怀化泰通新材料科技有限公司</t>
  </si>
  <si>
    <t>洪江区</t>
  </si>
  <si>
    <t>43139609GM</t>
  </si>
  <si>
    <t>怀化嘉业电子科技有限公司</t>
  </si>
  <si>
    <t>43139609HB</t>
  </si>
  <si>
    <t>怀化市迟俊贸易有限公司</t>
  </si>
  <si>
    <t>芷江县</t>
  </si>
  <si>
    <t>43139609FE</t>
  </si>
  <si>
    <t>麻阳森佳箱包有限公司</t>
  </si>
  <si>
    <t>43139609FW</t>
  </si>
  <si>
    <t>怀化市立润商贸有限责任公司</t>
  </si>
  <si>
    <t>43139609HA</t>
  </si>
  <si>
    <t>怀化市乐朔贸易有限公司</t>
  </si>
  <si>
    <t>43139609DC</t>
  </si>
  <si>
    <t>湖南飞柔科技有限公司</t>
  </si>
  <si>
    <t>4313965553</t>
  </si>
  <si>
    <t>怀化市骏美欣印刷贸易有限公司</t>
  </si>
  <si>
    <t>431396098M</t>
  </si>
  <si>
    <t>湖南晓芬贸易有限公司</t>
  </si>
  <si>
    <t>43139609G4</t>
  </si>
  <si>
    <t>湖南星频贸易有限公司</t>
  </si>
  <si>
    <t>431336000E</t>
  </si>
  <si>
    <t>湖南一触智能科技有限公司</t>
  </si>
  <si>
    <t>43139609FB</t>
  </si>
  <si>
    <t>怀化市鸣鹏贸易有限责任公司</t>
  </si>
  <si>
    <t>43139609CR</t>
  </si>
  <si>
    <t>湖南纳纳生活用品有限公司</t>
  </si>
  <si>
    <t>4313360011</t>
  </si>
  <si>
    <t>厚德供应链管理（怀化）有限公司怀化高新区分公司</t>
  </si>
  <si>
    <t>43139609DF</t>
  </si>
  <si>
    <t>湖南第五元素电子商务有限公司</t>
  </si>
  <si>
    <t>43139609D4</t>
  </si>
  <si>
    <t>芷江华兴油业有限公司</t>
  </si>
  <si>
    <t>43109683EH</t>
  </si>
  <si>
    <t>娄底市尚凯贸易有限公司</t>
  </si>
  <si>
    <t>娄星区</t>
  </si>
  <si>
    <t>娄底市</t>
  </si>
  <si>
    <t>43109683EC</t>
  </si>
  <si>
    <t>新化跃旭进出口贸易有限公司</t>
  </si>
  <si>
    <t>新化县</t>
  </si>
  <si>
    <t>43109683EP</t>
  </si>
  <si>
    <t>娄底贝荣贸易有限公司</t>
  </si>
  <si>
    <t>431026801M</t>
  </si>
  <si>
    <t>湖南磊晏贸易有限公司</t>
  </si>
  <si>
    <t>43109683EX</t>
  </si>
  <si>
    <t>娄底市立卓贸易有限公司</t>
  </si>
  <si>
    <t>43109683EN</t>
  </si>
  <si>
    <t>娄底市阳辰贸易有限公司</t>
  </si>
  <si>
    <t>431096838T</t>
  </si>
  <si>
    <t>湖南炜朗贸易有限公司</t>
  </si>
  <si>
    <t>涟源市</t>
  </si>
  <si>
    <t>43109683DF</t>
  </si>
  <si>
    <t>湖南宏旺新材料科技有限公司</t>
  </si>
  <si>
    <t>431096834L</t>
  </si>
  <si>
    <t>湖南邬辣妈农业科技发展有限公司</t>
  </si>
  <si>
    <t>43109683E6</t>
  </si>
  <si>
    <t>湖南托普斯新材料有限公司</t>
  </si>
  <si>
    <t>43109683EK</t>
  </si>
  <si>
    <t>娄底市伯德嘉洁具有限公司</t>
  </si>
  <si>
    <t>4310968020</t>
  </si>
  <si>
    <t>湖南华创照明电器有限公司</t>
  </si>
  <si>
    <t>43109683EA</t>
  </si>
  <si>
    <t>湖南瑞禄进出口有限责任公司</t>
  </si>
  <si>
    <t>双峰县</t>
  </si>
  <si>
    <t>431026801X</t>
  </si>
  <si>
    <t>娄底市德瑞工贸有限公司</t>
  </si>
  <si>
    <t>娄底经开区</t>
  </si>
  <si>
    <t>4310268007</t>
  </si>
  <si>
    <t>湖南省永逸科技有限公司</t>
  </si>
  <si>
    <t>43109683CD</t>
  </si>
  <si>
    <t>湖南俊意泽科技发展有限公司</t>
  </si>
  <si>
    <t>43109683BR</t>
  </si>
  <si>
    <t>湖南景为电子科技有限公司</t>
  </si>
  <si>
    <t>冷水江市</t>
  </si>
  <si>
    <t>43109683AG</t>
  </si>
  <si>
    <t>湖南厚正医疗科技有限公司</t>
  </si>
  <si>
    <t>43109683DD</t>
  </si>
  <si>
    <t>娄底市精艺雨具有限公司</t>
  </si>
  <si>
    <t>4310968396</t>
  </si>
  <si>
    <t>湖南邦尔机械有限公司</t>
  </si>
  <si>
    <t>43109683E1</t>
  </si>
  <si>
    <t>湖南汇威科技发展有限公司</t>
  </si>
  <si>
    <t>4310268009</t>
  </si>
  <si>
    <t>湖南省方圆磨料磨具有限公司</t>
  </si>
  <si>
    <t>431026802A</t>
  </si>
  <si>
    <t>娄底市安地亚斯电子陶瓷有限公司</t>
  </si>
  <si>
    <t>43149608D1</t>
  </si>
  <si>
    <t>吉首市鑫邦供应链有限公司</t>
  </si>
  <si>
    <t>吉首市</t>
  </si>
  <si>
    <t>自治州</t>
  </si>
  <si>
    <t>43149608CD</t>
  </si>
  <si>
    <t>湘西鑫茂供应链管理有限公司</t>
  </si>
  <si>
    <t>43149608CE</t>
  </si>
  <si>
    <t>湘西鑫泰供应链管理有限公司</t>
  </si>
  <si>
    <t>43149608C2</t>
  </si>
  <si>
    <t>湖南保晋贸易有限公司</t>
  </si>
  <si>
    <t>保靖县</t>
  </si>
  <si>
    <t>4314940795</t>
  </si>
  <si>
    <t>湖南储比特科技有限公司</t>
  </si>
  <si>
    <t>4314961016</t>
  </si>
  <si>
    <t>湖南普朗克储能科技有限公司</t>
  </si>
  <si>
    <t>431496200F</t>
  </si>
  <si>
    <t>湘西城城国际贸易有限公司</t>
  </si>
  <si>
    <t>永顺县</t>
  </si>
  <si>
    <t>43149608CM</t>
  </si>
  <si>
    <t>湖南浩吴科技有限公司</t>
  </si>
  <si>
    <t>凤凰县</t>
  </si>
  <si>
    <t>4314960801</t>
  </si>
  <si>
    <t>湖南金雨商贸有限公司</t>
  </si>
  <si>
    <t>43149608BY</t>
  </si>
  <si>
    <t>湘西跨境信息服务有限公司</t>
  </si>
  <si>
    <t>43149608CN</t>
  </si>
  <si>
    <t>湘西智赢跨境电子商务有限责任公司</t>
  </si>
  <si>
    <t>花垣县</t>
  </si>
  <si>
    <t>431496088M</t>
  </si>
  <si>
    <t>湘西巧手翠翠贸易有限公司</t>
  </si>
  <si>
    <t>备注:企业名称、所在县市区、市州仅供参考，以企业代码为准</t>
  </si>
  <si>
    <t>2023年三季度新增湖南省中小微外贸企业无抵押出口信保保单融资白名单</t>
  </si>
  <si>
    <t>湖南百世特进出口贸易有限公司(有多个海关编码）</t>
  </si>
  <si>
    <t>湖南佰泰金属制品有限公司(有多个海关编码）</t>
  </si>
  <si>
    <t>湖南奔昂进出口有限公司(有多个海关编码）</t>
  </si>
  <si>
    <t>湖南博铉贸易有限公司(有多个海关编码）</t>
  </si>
  <si>
    <t>湖南畅意通贸易有限公司(有多个海关编码）</t>
  </si>
  <si>
    <t>湖南环优国际贸易有限公司(有多个海关编码）</t>
  </si>
  <si>
    <t>湖南朗乐新能源科技有限公司(有多个海关编码）</t>
  </si>
  <si>
    <t>湖南湘欧朋朋进出口贸易有限公司(有多个海关编码）</t>
  </si>
  <si>
    <t>湖南优拓国际贸易有限公司(有多个海关编码）</t>
  </si>
  <si>
    <t>湖南璋宸科技有限公司(有多个海关编码）</t>
  </si>
  <si>
    <t>湖南中深供应链有限公司(有多个海关编码）</t>
  </si>
  <si>
    <t>长沙米择商贸有限公司(有多个海关编码）</t>
  </si>
  <si>
    <t>长沙世基进出口有限公司(有多个海关编码）</t>
  </si>
  <si>
    <t>长沙市奇颂供应链管理有限公司(有多个海关编码）</t>
  </si>
  <si>
    <t>长沙市苔米家科技有限公司(有多个海关编码）</t>
  </si>
  <si>
    <t>长沙造谊进出口贸易有限公司(有多个海关编码）</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</si>
</sst>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2">
    <font>
      <sz val="11"/>
      <color theme="1"/>
      <name val="宋体"/>
      <charset val="134"/>
      <scheme val="minor"/>
    </font>
    <font>
      <sz val="20"/>
      <color theme="1"/>
      <name val="方正小标宋简体"/>
      <charset val="134"/>
    </font>
    <font>
      <b/>
      <sz val="10"/>
      <name val="宋体"/>
      <charset val="134"/>
    </font>
    <font>
      <sz val="10"/>
      <name val="宋体"/>
      <charset val="134"/>
    </font>
    <font>
      <b/>
      <sz val="18"/>
      <color theme="3"/>
      <name val="宋体"/>
      <charset val="134"/>
      <scheme val="minor"/>
    </font>
    <font>
      <b/>
      <sz val="11"/>
      <color theme="3"/>
      <name val="宋体"/>
      <charset val="134"/>
      <scheme val="minor"/>
    </font>
    <font>
      <sz val="11"/>
      <color theme="0"/>
      <name val="宋体"/>
      <charset val="134"/>
      <scheme val="minor"/>
    </font>
    <font>
      <sz val="11"/>
      <color rgb="FFFF0000"/>
      <name val="宋体"/>
      <charset val="134"/>
      <scheme val="minor"/>
    </font>
    <font>
      <u/>
      <sz val="11"/>
      <color rgb="FF0000FF"/>
      <name val="宋体"/>
      <charset val="134"/>
      <scheme val="minor"/>
    </font>
    <font>
      <b/>
      <sz val="11"/>
      <color theme="1"/>
      <name val="宋体"/>
      <charset val="134"/>
      <scheme val="minor"/>
    </font>
    <font>
      <b/>
      <sz val="15"/>
      <color theme="3"/>
      <name val="宋体"/>
      <charset val="134"/>
      <scheme val="minor"/>
    </font>
    <font>
      <sz val="11"/>
      <color rgb="FF9C0006"/>
      <name val="宋体"/>
      <charset val="134"/>
      <scheme val="minor"/>
    </font>
    <font>
      <i/>
      <sz val="11"/>
      <color rgb="FF7F7F7F"/>
      <name val="宋体"/>
      <charset val="134"/>
      <scheme val="minor"/>
    </font>
    <font>
      <sz val="11"/>
      <color rgb="FF3F3F76"/>
      <name val="宋体"/>
      <charset val="134"/>
      <scheme val="minor"/>
    </font>
    <font>
      <b/>
      <sz val="11"/>
      <color rgb="FFFFFFFF"/>
      <name val="宋体"/>
      <charset val="134"/>
      <scheme val="minor"/>
    </font>
    <font>
      <b/>
      <sz val="13"/>
      <color theme="3"/>
      <name val="宋体"/>
      <charset val="134"/>
      <scheme val="minor"/>
    </font>
    <font>
      <sz val="11"/>
      <color rgb="FF006100"/>
      <name val="宋体"/>
      <charset val="134"/>
      <scheme val="minor"/>
    </font>
    <font>
      <sz val="11"/>
      <color rgb="FF9C6500"/>
      <name val="宋体"/>
      <charset val="134"/>
      <scheme val="minor"/>
    </font>
    <font>
      <b/>
      <sz val="11"/>
      <color rgb="FFFA7D00"/>
      <name val="宋体"/>
      <charset val="134"/>
      <scheme val="minor"/>
    </font>
    <font>
      <u/>
      <sz val="11"/>
      <color rgb="FF800080"/>
      <name val="宋体"/>
      <charset val="134"/>
      <scheme val="minor"/>
    </font>
    <font>
      <b/>
      <sz val="11"/>
      <color rgb="FF3F3F3F"/>
      <name val="宋体"/>
      <charset val="134"/>
      <scheme val="minor"/>
    </font>
    <font>
      <sz val="11"/>
      <color rgb="FFFA7D00"/>
      <name val="宋体"/>
      <charset val="134"/>
      <scheme val="minor"/>
    </font>
  </fonts>
  <fills count="33">
    <fill>
      <patternFill patternType="none"/>
    </fill>
    <fill>
      <patternFill patternType="gray125"/>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rgb="FFFFC7CE"/>
        <bgColor indexed="64"/>
      </patternFill>
    </fill>
    <fill>
      <patternFill patternType="solid">
        <fgColor rgb="FFFFCC99"/>
        <bgColor indexed="64"/>
      </patternFill>
    </fill>
    <fill>
      <patternFill patternType="solid">
        <fgColor rgb="FFA5A5A5"/>
        <bgColor indexed="64"/>
      </patternFill>
    </fill>
    <fill>
      <patternFill patternType="solid">
        <fgColor theme="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7"/>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6" fillId="29"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20" fillId="25" borderId="8" applyNumberFormat="false" applyAlignment="false" applyProtection="false">
      <alignment vertical="center"/>
    </xf>
    <xf numFmtId="0" fontId="14" fillId="17" borderId="6" applyNumberFormat="false" applyAlignment="false" applyProtection="false">
      <alignment vertical="center"/>
    </xf>
    <xf numFmtId="0" fontId="11" fillId="15" borderId="0" applyNumberFormat="false" applyBorder="false" applyAlignment="false" applyProtection="false">
      <alignment vertical="center"/>
    </xf>
    <xf numFmtId="0" fontId="10" fillId="0" borderId="4"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5" fillId="0" borderId="4" applyNumberFormat="false" applyFill="false" applyAlignment="false" applyProtection="false">
      <alignment vertical="center"/>
    </xf>
    <xf numFmtId="0" fontId="0" fillId="1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0" fillId="10"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6" fillId="6" borderId="0" applyNumberFormat="false" applyBorder="false" applyAlignment="false" applyProtection="false">
      <alignment vertical="center"/>
    </xf>
    <xf numFmtId="0" fontId="5" fillId="0" borderId="2" applyNumberFormat="false" applyFill="false" applyAlignment="false" applyProtection="false">
      <alignment vertical="center"/>
    </xf>
    <xf numFmtId="0" fontId="9" fillId="0" borderId="3" applyNumberFormat="false" applyFill="false" applyAlignment="false" applyProtection="false">
      <alignment vertical="center"/>
    </xf>
    <xf numFmtId="0" fontId="0" fillId="8"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4"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0" fillId="20" borderId="0" applyNumberFormat="false" applyBorder="false" applyAlignment="false" applyProtection="false">
      <alignment vertical="center"/>
    </xf>
    <xf numFmtId="0" fontId="21" fillId="0" borderId="9" applyNumberFormat="false" applyFill="false" applyAlignment="false" applyProtection="false">
      <alignment vertical="center"/>
    </xf>
    <xf numFmtId="0" fontId="5" fillId="0" borderId="0" applyNumberFormat="false" applyFill="false" applyBorder="false" applyAlignment="false" applyProtection="false">
      <alignment vertical="center"/>
    </xf>
    <xf numFmtId="0" fontId="0" fillId="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0" fillId="11" borderId="0" applyNumberFormat="false" applyBorder="false" applyAlignment="false" applyProtection="false">
      <alignment vertical="center"/>
    </xf>
    <xf numFmtId="0" fontId="0" fillId="21" borderId="7" applyNumberFormat="false" applyFont="false" applyAlignment="false" applyProtection="false">
      <alignment vertical="center"/>
    </xf>
    <xf numFmtId="0" fontId="6" fillId="12" borderId="0" applyNumberFormat="false" applyBorder="false" applyAlignment="false" applyProtection="false">
      <alignment vertical="center"/>
    </xf>
    <xf numFmtId="0" fontId="16" fillId="22"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0" fontId="18" fillId="25" borderId="5" applyNumberFormat="false" applyAlignment="false" applyProtection="false">
      <alignment vertical="center"/>
    </xf>
    <xf numFmtId="0" fontId="6" fillId="18"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6"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1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13" fillId="16" borderId="5" applyNumberFormat="false" applyAlignment="false" applyProtection="false">
      <alignment vertical="center"/>
    </xf>
    <xf numFmtId="0" fontId="0" fillId="2"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0" fillId="5" borderId="0" applyNumberFormat="false" applyBorder="false" applyAlignment="false" applyProtection="false">
      <alignment vertical="center"/>
    </xf>
  </cellStyleXfs>
  <cellXfs count="10">
    <xf numFmtId="0" fontId="0" fillId="0" borderId="0" xfId="0">
      <alignment vertical="center"/>
    </xf>
    <xf numFmtId="0" fontId="0" fillId="0" borderId="0" xfId="0" applyAlignment="true">
      <alignment horizontal="center" vertical="center"/>
    </xf>
    <xf numFmtId="0" fontId="1" fillId="0" borderId="0" xfId="0" applyFont="true" applyFill="true" applyAlignment="true">
      <alignment horizontal="center" vertical="center"/>
    </xf>
    <xf numFmtId="0" fontId="2" fillId="0" borderId="1" xfId="0" applyNumberFormat="true" applyFont="true" applyFill="true" applyBorder="true" applyAlignment="true">
      <alignment horizontal="center" vertical="center"/>
    </xf>
    <xf numFmtId="49" fontId="3" fillId="0" borderId="1" xfId="0" applyNumberFormat="true" applyFont="true" applyFill="true" applyBorder="true" applyAlignment="true">
      <alignment horizontal="center" vertical="center"/>
    </xf>
    <xf numFmtId="0" fontId="3" fillId="0" borderId="1" xfId="0" applyNumberFormat="true" applyFont="true" applyFill="true" applyBorder="true" applyAlignment="true">
      <alignment horizontal="center" vertical="center"/>
    </xf>
    <xf numFmtId="0" fontId="3" fillId="0" borderId="1" xfId="0" applyNumberFormat="true" applyFont="true" applyFill="true" applyBorder="true" applyAlignment="true">
      <alignment horizontal="center" vertical="center"/>
    </xf>
    <xf numFmtId="0" fontId="0" fillId="0" borderId="1" xfId="0" applyFill="true" applyBorder="true" applyAlignment="true">
      <alignment horizontal="center" vertical="center"/>
    </xf>
    <xf numFmtId="0" fontId="0" fillId="0" borderId="0" xfId="0" applyFill="true" applyAlignment="true">
      <alignment horizontal="center" vertical="center"/>
    </xf>
    <xf numFmtId="0" fontId="0" fillId="0" borderId="0" xfId="0" applyFill="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363"/>
  <sheetViews>
    <sheetView tabSelected="1" workbookViewId="0">
      <selection activeCell="D2" sqref="D2"/>
    </sheetView>
  </sheetViews>
  <sheetFormatPr defaultColWidth="9" defaultRowHeight="13.5" outlineLevelCol="3"/>
  <cols>
    <col min="1" max="4" width="33.875" style="8" customWidth="true"/>
    <col min="5" max="16384" width="9" style="9"/>
  </cols>
  <sheetData>
    <row r="1" ht="38" customHeight="true" spans="1:4">
      <c r="A1" s="2" t="s">
        <v>0</v>
      </c>
      <c r="B1" s="2"/>
      <c r="C1" s="2"/>
      <c r="D1" s="2"/>
    </row>
    <row r="2" ht="22" customHeight="true" spans="1:4">
      <c r="A2" s="3" t="s">
        <v>1</v>
      </c>
      <c r="B2" s="3" t="s">
        <v>2</v>
      </c>
      <c r="C2" s="3" t="s">
        <v>3</v>
      </c>
      <c r="D2" s="3" t="s">
        <v>4</v>
      </c>
    </row>
    <row r="3" spans="1:4">
      <c r="A3" s="4" t="s">
        <v>5</v>
      </c>
      <c r="B3" s="5" t="s">
        <v>6</v>
      </c>
      <c r="C3" s="5" t="s">
        <v>7</v>
      </c>
      <c r="D3" s="5" t="s">
        <v>8</v>
      </c>
    </row>
    <row r="4" spans="1:4">
      <c r="A4" s="4" t="s">
        <v>9</v>
      </c>
      <c r="B4" s="5" t="s">
        <v>10</v>
      </c>
      <c r="C4" s="5" t="s">
        <v>11</v>
      </c>
      <c r="D4" s="5" t="s">
        <v>8</v>
      </c>
    </row>
    <row r="5" spans="1:4">
      <c r="A5" s="4" t="s">
        <v>12</v>
      </c>
      <c r="B5" s="5" t="s">
        <v>13</v>
      </c>
      <c r="C5" s="5" t="s">
        <v>14</v>
      </c>
      <c r="D5" s="5" t="s">
        <v>8</v>
      </c>
    </row>
    <row r="6" spans="1:4">
      <c r="A6" s="4" t="s">
        <v>15</v>
      </c>
      <c r="B6" s="5" t="s">
        <v>16</v>
      </c>
      <c r="C6" s="5" t="s">
        <v>14</v>
      </c>
      <c r="D6" s="5" t="s">
        <v>8</v>
      </c>
    </row>
    <row r="7" spans="1:4">
      <c r="A7" s="4" t="s">
        <v>17</v>
      </c>
      <c r="B7" s="5" t="s">
        <v>18</v>
      </c>
      <c r="C7" s="5" t="s">
        <v>19</v>
      </c>
      <c r="D7" s="5" t="s">
        <v>8</v>
      </c>
    </row>
    <row r="8" spans="1:4">
      <c r="A8" s="4" t="s">
        <v>20</v>
      </c>
      <c r="B8" s="5" t="s">
        <v>21</v>
      </c>
      <c r="C8" s="5" t="s">
        <v>14</v>
      </c>
      <c r="D8" s="5" t="s">
        <v>8</v>
      </c>
    </row>
    <row r="9" spans="1:4">
      <c r="A9" s="4" t="s">
        <v>22</v>
      </c>
      <c r="B9" s="5" t="s">
        <v>23</v>
      </c>
      <c r="C9" s="5" t="s">
        <v>14</v>
      </c>
      <c r="D9" s="5" t="s">
        <v>8</v>
      </c>
    </row>
    <row r="10" spans="1:4">
      <c r="A10" s="4" t="s">
        <v>24</v>
      </c>
      <c r="B10" s="5" t="s">
        <v>25</v>
      </c>
      <c r="C10" s="5" t="s">
        <v>26</v>
      </c>
      <c r="D10" s="5" t="s">
        <v>8</v>
      </c>
    </row>
    <row r="11" spans="1:4">
      <c r="A11" s="4" t="s">
        <v>27</v>
      </c>
      <c r="B11" s="5" t="s">
        <v>28</v>
      </c>
      <c r="C11" s="5" t="s">
        <v>26</v>
      </c>
      <c r="D11" s="5" t="s">
        <v>8</v>
      </c>
    </row>
    <row r="12" spans="1:4">
      <c r="A12" s="4" t="s">
        <v>29</v>
      </c>
      <c r="B12" s="5" t="s">
        <v>30</v>
      </c>
      <c r="C12" s="5" t="s">
        <v>7</v>
      </c>
      <c r="D12" s="5" t="s">
        <v>8</v>
      </c>
    </row>
    <row r="13" spans="1:4">
      <c r="A13" s="4" t="s">
        <v>31</v>
      </c>
      <c r="B13" s="5" t="s">
        <v>32</v>
      </c>
      <c r="C13" s="5" t="s">
        <v>33</v>
      </c>
      <c r="D13" s="5" t="s">
        <v>8</v>
      </c>
    </row>
    <row r="14" spans="1:4">
      <c r="A14" s="4" t="s">
        <v>34</v>
      </c>
      <c r="B14" s="5" t="s">
        <v>35</v>
      </c>
      <c r="C14" s="5" t="s">
        <v>7</v>
      </c>
      <c r="D14" s="5" t="s">
        <v>8</v>
      </c>
    </row>
    <row r="15" spans="1:4">
      <c r="A15" s="4" t="s">
        <v>36</v>
      </c>
      <c r="B15" s="5" t="s">
        <v>37</v>
      </c>
      <c r="C15" s="5" t="s">
        <v>33</v>
      </c>
      <c r="D15" s="5" t="s">
        <v>8</v>
      </c>
    </row>
    <row r="16" spans="1:4">
      <c r="A16" s="4" t="s">
        <v>38</v>
      </c>
      <c r="B16" s="5" t="s">
        <v>39</v>
      </c>
      <c r="C16" s="5" t="s">
        <v>19</v>
      </c>
      <c r="D16" s="5" t="s">
        <v>8</v>
      </c>
    </row>
    <row r="17" spans="1:4">
      <c r="A17" s="4" t="s">
        <v>40</v>
      </c>
      <c r="B17" s="5" t="s">
        <v>41</v>
      </c>
      <c r="C17" s="5" t="s">
        <v>7</v>
      </c>
      <c r="D17" s="5" t="s">
        <v>8</v>
      </c>
    </row>
    <row r="18" spans="1:4">
      <c r="A18" s="4" t="s">
        <v>42</v>
      </c>
      <c r="B18" s="5" t="s">
        <v>43</v>
      </c>
      <c r="C18" s="5" t="s">
        <v>7</v>
      </c>
      <c r="D18" s="5" t="s">
        <v>8</v>
      </c>
    </row>
    <row r="19" spans="1:4">
      <c r="A19" s="4" t="s">
        <v>44</v>
      </c>
      <c r="B19" s="5" t="s">
        <v>45</v>
      </c>
      <c r="C19" s="5" t="s">
        <v>7</v>
      </c>
      <c r="D19" s="5" t="s">
        <v>8</v>
      </c>
    </row>
    <row r="20" spans="1:4">
      <c r="A20" s="4" t="s">
        <v>46</v>
      </c>
      <c r="B20" s="5" t="s">
        <v>47</v>
      </c>
      <c r="C20" s="5" t="s">
        <v>14</v>
      </c>
      <c r="D20" s="5" t="s">
        <v>8</v>
      </c>
    </row>
    <row r="21" spans="1:4">
      <c r="A21" s="4" t="s">
        <v>48</v>
      </c>
      <c r="B21" s="5" t="s">
        <v>49</v>
      </c>
      <c r="C21" s="5" t="s">
        <v>50</v>
      </c>
      <c r="D21" s="5" t="s">
        <v>8</v>
      </c>
    </row>
    <row r="22" spans="1:4">
      <c r="A22" s="4" t="s">
        <v>51</v>
      </c>
      <c r="B22" s="5" t="s">
        <v>52</v>
      </c>
      <c r="C22" s="5" t="s">
        <v>7</v>
      </c>
      <c r="D22" s="5" t="s">
        <v>8</v>
      </c>
    </row>
    <row r="23" spans="1:4">
      <c r="A23" s="4" t="s">
        <v>53</v>
      </c>
      <c r="B23" s="5" t="s">
        <v>54</v>
      </c>
      <c r="C23" s="5" t="s">
        <v>14</v>
      </c>
      <c r="D23" s="5" t="s">
        <v>8</v>
      </c>
    </row>
    <row r="24" spans="1:4">
      <c r="A24" s="4" t="s">
        <v>55</v>
      </c>
      <c r="B24" s="5" t="s">
        <v>56</v>
      </c>
      <c r="C24" s="5" t="s">
        <v>14</v>
      </c>
      <c r="D24" s="5" t="s">
        <v>8</v>
      </c>
    </row>
    <row r="25" spans="1:4">
      <c r="A25" s="4" t="s">
        <v>57</v>
      </c>
      <c r="B25" s="5" t="s">
        <v>58</v>
      </c>
      <c r="C25" s="5" t="s">
        <v>7</v>
      </c>
      <c r="D25" s="5" t="s">
        <v>8</v>
      </c>
    </row>
    <row r="26" spans="1:4">
      <c r="A26" s="4" t="s">
        <v>59</v>
      </c>
      <c r="B26" s="5" t="s">
        <v>60</v>
      </c>
      <c r="C26" s="5" t="s">
        <v>14</v>
      </c>
      <c r="D26" s="5" t="s">
        <v>8</v>
      </c>
    </row>
    <row r="27" spans="1:4">
      <c r="A27" s="4" t="s">
        <v>61</v>
      </c>
      <c r="B27" s="5" t="s">
        <v>62</v>
      </c>
      <c r="C27" s="5" t="s">
        <v>14</v>
      </c>
      <c r="D27" s="5" t="s">
        <v>8</v>
      </c>
    </row>
    <row r="28" spans="1:4">
      <c r="A28" s="4" t="s">
        <v>63</v>
      </c>
      <c r="B28" s="5" t="s">
        <v>64</v>
      </c>
      <c r="C28" s="5" t="s">
        <v>65</v>
      </c>
      <c r="D28" s="5" t="s">
        <v>8</v>
      </c>
    </row>
    <row r="29" spans="1:4">
      <c r="A29" s="4" t="s">
        <v>66</v>
      </c>
      <c r="B29" s="5" t="s">
        <v>67</v>
      </c>
      <c r="C29" s="5" t="s">
        <v>50</v>
      </c>
      <c r="D29" s="5" t="s">
        <v>8</v>
      </c>
    </row>
    <row r="30" spans="1:4">
      <c r="A30" s="4" t="s">
        <v>68</v>
      </c>
      <c r="B30" s="5" t="s">
        <v>69</v>
      </c>
      <c r="C30" s="5" t="s">
        <v>14</v>
      </c>
      <c r="D30" s="5" t="s">
        <v>8</v>
      </c>
    </row>
    <row r="31" spans="1:4">
      <c r="A31" s="4" t="s">
        <v>70</v>
      </c>
      <c r="B31" s="5" t="s">
        <v>71</v>
      </c>
      <c r="C31" s="5" t="s">
        <v>26</v>
      </c>
      <c r="D31" s="5" t="s">
        <v>8</v>
      </c>
    </row>
    <row r="32" spans="1:4">
      <c r="A32" s="4" t="s">
        <v>72</v>
      </c>
      <c r="B32" s="5" t="s">
        <v>73</v>
      </c>
      <c r="C32" s="5" t="s">
        <v>50</v>
      </c>
      <c r="D32" s="5" t="s">
        <v>8</v>
      </c>
    </row>
    <row r="33" spans="1:4">
      <c r="A33" s="4" t="s">
        <v>74</v>
      </c>
      <c r="B33" s="5" t="s">
        <v>75</v>
      </c>
      <c r="C33" s="5" t="s">
        <v>50</v>
      </c>
      <c r="D33" s="5" t="s">
        <v>8</v>
      </c>
    </row>
    <row r="34" spans="1:4">
      <c r="A34" s="4" t="s">
        <v>76</v>
      </c>
      <c r="B34" s="5" t="s">
        <v>77</v>
      </c>
      <c r="C34" s="5" t="s">
        <v>50</v>
      </c>
      <c r="D34" s="5" t="s">
        <v>8</v>
      </c>
    </row>
    <row r="35" spans="1:4">
      <c r="A35" s="4" t="s">
        <v>78</v>
      </c>
      <c r="B35" s="5" t="s">
        <v>79</v>
      </c>
      <c r="C35" s="5" t="s">
        <v>26</v>
      </c>
      <c r="D35" s="5" t="s">
        <v>8</v>
      </c>
    </row>
    <row r="36" spans="1:4">
      <c r="A36" s="4" t="s">
        <v>80</v>
      </c>
      <c r="B36" s="5" t="s">
        <v>81</v>
      </c>
      <c r="C36" s="5" t="s">
        <v>50</v>
      </c>
      <c r="D36" s="5" t="s">
        <v>8</v>
      </c>
    </row>
    <row r="37" spans="1:4">
      <c r="A37" s="4" t="s">
        <v>82</v>
      </c>
      <c r="B37" s="5" t="s">
        <v>83</v>
      </c>
      <c r="C37" s="5" t="s">
        <v>7</v>
      </c>
      <c r="D37" s="5" t="s">
        <v>8</v>
      </c>
    </row>
    <row r="38" spans="1:4">
      <c r="A38" s="4" t="s">
        <v>84</v>
      </c>
      <c r="B38" s="5" t="s">
        <v>85</v>
      </c>
      <c r="C38" s="5" t="s">
        <v>19</v>
      </c>
      <c r="D38" s="5" t="s">
        <v>8</v>
      </c>
    </row>
    <row r="39" spans="1:4">
      <c r="A39" s="4" t="s">
        <v>86</v>
      </c>
      <c r="B39" s="5" t="s">
        <v>87</v>
      </c>
      <c r="C39" s="5" t="s">
        <v>7</v>
      </c>
      <c r="D39" s="5" t="s">
        <v>8</v>
      </c>
    </row>
    <row r="40" spans="1:4">
      <c r="A40" s="4" t="s">
        <v>88</v>
      </c>
      <c r="B40" s="6" t="s">
        <v>89</v>
      </c>
      <c r="C40" s="5" t="s">
        <v>26</v>
      </c>
      <c r="D40" s="5" t="s">
        <v>8</v>
      </c>
    </row>
    <row r="41" spans="1:4">
      <c r="A41" s="4" t="s">
        <v>90</v>
      </c>
      <c r="B41" s="5" t="s">
        <v>91</v>
      </c>
      <c r="C41" s="5" t="s">
        <v>7</v>
      </c>
      <c r="D41" s="5" t="s">
        <v>8</v>
      </c>
    </row>
    <row r="42" spans="1:4">
      <c r="A42" s="4" t="s">
        <v>92</v>
      </c>
      <c r="B42" s="5" t="s">
        <v>93</v>
      </c>
      <c r="C42" s="5" t="s">
        <v>65</v>
      </c>
      <c r="D42" s="5" t="s">
        <v>8</v>
      </c>
    </row>
    <row r="43" spans="1:4">
      <c r="A43" s="4" t="s">
        <v>94</v>
      </c>
      <c r="B43" s="5" t="s">
        <v>95</v>
      </c>
      <c r="C43" s="5" t="s">
        <v>65</v>
      </c>
      <c r="D43" s="5" t="s">
        <v>8</v>
      </c>
    </row>
    <row r="44" spans="1:4">
      <c r="A44" s="4" t="s">
        <v>96</v>
      </c>
      <c r="B44" s="5" t="s">
        <v>97</v>
      </c>
      <c r="C44" s="5" t="s">
        <v>50</v>
      </c>
      <c r="D44" s="5" t="s">
        <v>8</v>
      </c>
    </row>
    <row r="45" spans="1:4">
      <c r="A45" s="4" t="s">
        <v>98</v>
      </c>
      <c r="B45" s="5" t="s">
        <v>99</v>
      </c>
      <c r="C45" s="5" t="s">
        <v>26</v>
      </c>
      <c r="D45" s="5" t="s">
        <v>8</v>
      </c>
    </row>
    <row r="46" spans="1:4">
      <c r="A46" s="4" t="s">
        <v>100</v>
      </c>
      <c r="B46" s="5" t="s">
        <v>101</v>
      </c>
      <c r="C46" s="5" t="s">
        <v>7</v>
      </c>
      <c r="D46" s="5" t="s">
        <v>8</v>
      </c>
    </row>
    <row r="47" spans="1:4">
      <c r="A47" s="4" t="s">
        <v>102</v>
      </c>
      <c r="B47" s="5" t="s">
        <v>103</v>
      </c>
      <c r="C47" s="5" t="s">
        <v>50</v>
      </c>
      <c r="D47" s="5" t="s">
        <v>8</v>
      </c>
    </row>
    <row r="48" spans="1:4">
      <c r="A48" s="4" t="s">
        <v>104</v>
      </c>
      <c r="B48" s="6" t="s">
        <v>105</v>
      </c>
      <c r="C48" s="5" t="s">
        <v>50</v>
      </c>
      <c r="D48" s="5" t="s">
        <v>8</v>
      </c>
    </row>
    <row r="49" spans="1:4">
      <c r="A49" s="4" t="s">
        <v>106</v>
      </c>
      <c r="B49" s="5" t="s">
        <v>107</v>
      </c>
      <c r="C49" s="5" t="s">
        <v>50</v>
      </c>
      <c r="D49" s="5" t="s">
        <v>8</v>
      </c>
    </row>
    <row r="50" spans="1:4">
      <c r="A50" s="4" t="s">
        <v>108</v>
      </c>
      <c r="B50" s="5" t="s">
        <v>109</v>
      </c>
      <c r="C50" s="5" t="s">
        <v>50</v>
      </c>
      <c r="D50" s="5" t="s">
        <v>8</v>
      </c>
    </row>
    <row r="51" spans="1:4">
      <c r="A51" s="4" t="s">
        <v>110</v>
      </c>
      <c r="B51" s="5" t="s">
        <v>111</v>
      </c>
      <c r="C51" s="5" t="s">
        <v>65</v>
      </c>
      <c r="D51" s="5" t="s">
        <v>8</v>
      </c>
    </row>
    <row r="52" spans="1:4">
      <c r="A52" s="4" t="s">
        <v>112</v>
      </c>
      <c r="B52" s="6" t="s">
        <v>113</v>
      </c>
      <c r="C52" s="5" t="s">
        <v>26</v>
      </c>
      <c r="D52" s="5" t="s">
        <v>8</v>
      </c>
    </row>
    <row r="53" spans="1:4">
      <c r="A53" s="4" t="s">
        <v>114</v>
      </c>
      <c r="B53" s="5" t="s">
        <v>115</v>
      </c>
      <c r="C53" s="5" t="s">
        <v>26</v>
      </c>
      <c r="D53" s="5" t="s">
        <v>8</v>
      </c>
    </row>
    <row r="54" spans="1:4">
      <c r="A54" s="4" t="s">
        <v>116</v>
      </c>
      <c r="B54" s="6" t="s">
        <v>117</v>
      </c>
      <c r="C54" s="5" t="s">
        <v>26</v>
      </c>
      <c r="D54" s="5" t="s">
        <v>8</v>
      </c>
    </row>
    <row r="55" spans="1:4">
      <c r="A55" s="4" t="s">
        <v>118</v>
      </c>
      <c r="B55" s="5" t="s">
        <v>119</v>
      </c>
      <c r="C55" s="5" t="s">
        <v>120</v>
      </c>
      <c r="D55" s="5" t="s">
        <v>8</v>
      </c>
    </row>
    <row r="56" spans="1:4">
      <c r="A56" s="4" t="s">
        <v>121</v>
      </c>
      <c r="B56" s="5" t="s">
        <v>122</v>
      </c>
      <c r="C56" s="5" t="s">
        <v>50</v>
      </c>
      <c r="D56" s="5" t="s">
        <v>8</v>
      </c>
    </row>
    <row r="57" spans="1:4">
      <c r="A57" s="4" t="s">
        <v>123</v>
      </c>
      <c r="B57" s="5" t="s">
        <v>124</v>
      </c>
      <c r="C57" s="5" t="s">
        <v>7</v>
      </c>
      <c r="D57" s="5" t="s">
        <v>8</v>
      </c>
    </row>
    <row r="58" spans="1:4">
      <c r="A58" s="4" t="s">
        <v>125</v>
      </c>
      <c r="B58" s="6" t="s">
        <v>126</v>
      </c>
      <c r="C58" s="5" t="s">
        <v>50</v>
      </c>
      <c r="D58" s="5" t="s">
        <v>8</v>
      </c>
    </row>
    <row r="59" spans="1:4">
      <c r="A59" s="4" t="s">
        <v>127</v>
      </c>
      <c r="B59" s="5" t="s">
        <v>128</v>
      </c>
      <c r="C59" s="5" t="s">
        <v>33</v>
      </c>
      <c r="D59" s="5" t="s">
        <v>8</v>
      </c>
    </row>
    <row r="60" spans="1:4">
      <c r="A60" s="4" t="s">
        <v>129</v>
      </c>
      <c r="B60" s="5" t="s">
        <v>130</v>
      </c>
      <c r="C60" s="5" t="s">
        <v>50</v>
      </c>
      <c r="D60" s="5" t="s">
        <v>8</v>
      </c>
    </row>
    <row r="61" spans="1:4">
      <c r="A61" s="4" t="s">
        <v>131</v>
      </c>
      <c r="B61" s="5" t="s">
        <v>132</v>
      </c>
      <c r="C61" s="5" t="s">
        <v>50</v>
      </c>
      <c r="D61" s="5" t="s">
        <v>8</v>
      </c>
    </row>
    <row r="62" spans="1:4">
      <c r="A62" s="4" t="s">
        <v>133</v>
      </c>
      <c r="B62" s="5" t="s">
        <v>134</v>
      </c>
      <c r="C62" s="5" t="s">
        <v>50</v>
      </c>
      <c r="D62" s="5" t="s">
        <v>8</v>
      </c>
    </row>
    <row r="63" spans="1:4">
      <c r="A63" s="4" t="s">
        <v>135</v>
      </c>
      <c r="B63" s="5" t="s">
        <v>136</v>
      </c>
      <c r="C63" s="5" t="s">
        <v>26</v>
      </c>
      <c r="D63" s="5" t="s">
        <v>8</v>
      </c>
    </row>
    <row r="64" spans="1:4">
      <c r="A64" s="4" t="s">
        <v>137</v>
      </c>
      <c r="B64" s="5" t="s">
        <v>138</v>
      </c>
      <c r="C64" s="5" t="s">
        <v>7</v>
      </c>
      <c r="D64" s="5" t="s">
        <v>8</v>
      </c>
    </row>
    <row r="65" spans="1:4">
      <c r="A65" s="4" t="s">
        <v>139</v>
      </c>
      <c r="B65" s="5" t="s">
        <v>140</v>
      </c>
      <c r="C65" s="5" t="s">
        <v>50</v>
      </c>
      <c r="D65" s="5" t="s">
        <v>8</v>
      </c>
    </row>
    <row r="66" spans="1:4">
      <c r="A66" s="4" t="s">
        <v>141</v>
      </c>
      <c r="B66" s="5" t="s">
        <v>142</v>
      </c>
      <c r="C66" s="5" t="s">
        <v>65</v>
      </c>
      <c r="D66" s="5" t="s">
        <v>8</v>
      </c>
    </row>
    <row r="67" spans="1:4">
      <c r="A67" s="4" t="s">
        <v>143</v>
      </c>
      <c r="B67" s="5" t="s">
        <v>144</v>
      </c>
      <c r="C67" s="5" t="s">
        <v>26</v>
      </c>
      <c r="D67" s="5" t="s">
        <v>8</v>
      </c>
    </row>
    <row r="68" spans="1:4">
      <c r="A68" s="4" t="s">
        <v>145</v>
      </c>
      <c r="B68" s="5" t="s">
        <v>146</v>
      </c>
      <c r="C68" s="5" t="s">
        <v>26</v>
      </c>
      <c r="D68" s="5" t="s">
        <v>8</v>
      </c>
    </row>
    <row r="69" spans="1:4">
      <c r="A69" s="4" t="s">
        <v>147</v>
      </c>
      <c r="B69" s="5" t="s">
        <v>148</v>
      </c>
      <c r="C69" s="5" t="s">
        <v>33</v>
      </c>
      <c r="D69" s="5" t="s">
        <v>8</v>
      </c>
    </row>
    <row r="70" spans="1:4">
      <c r="A70" s="4" t="s">
        <v>149</v>
      </c>
      <c r="B70" s="5" t="s">
        <v>150</v>
      </c>
      <c r="C70" s="5" t="s">
        <v>7</v>
      </c>
      <c r="D70" s="5" t="s">
        <v>8</v>
      </c>
    </row>
    <row r="71" spans="1:4">
      <c r="A71" s="4" t="s">
        <v>151</v>
      </c>
      <c r="B71" s="5" t="s">
        <v>152</v>
      </c>
      <c r="C71" s="5" t="s">
        <v>26</v>
      </c>
      <c r="D71" s="5" t="s">
        <v>8</v>
      </c>
    </row>
    <row r="72" spans="1:4">
      <c r="A72" s="4" t="s">
        <v>153</v>
      </c>
      <c r="B72" s="5" t="s">
        <v>154</v>
      </c>
      <c r="C72" s="5" t="s">
        <v>50</v>
      </c>
      <c r="D72" s="5" t="s">
        <v>8</v>
      </c>
    </row>
    <row r="73" spans="1:4">
      <c r="A73" s="4" t="s">
        <v>155</v>
      </c>
      <c r="B73" s="5" t="s">
        <v>156</v>
      </c>
      <c r="C73" s="5" t="s">
        <v>65</v>
      </c>
      <c r="D73" s="5" t="s">
        <v>8</v>
      </c>
    </row>
    <row r="74" spans="1:4">
      <c r="A74" s="4" t="s">
        <v>157</v>
      </c>
      <c r="B74" s="5" t="s">
        <v>158</v>
      </c>
      <c r="C74" s="5" t="s">
        <v>50</v>
      </c>
      <c r="D74" s="5" t="s">
        <v>8</v>
      </c>
    </row>
    <row r="75" spans="1:4">
      <c r="A75" s="4" t="s">
        <v>159</v>
      </c>
      <c r="B75" s="5" t="s">
        <v>160</v>
      </c>
      <c r="C75" s="5" t="s">
        <v>7</v>
      </c>
      <c r="D75" s="5" t="s">
        <v>8</v>
      </c>
    </row>
    <row r="76" spans="1:4">
      <c r="A76" s="4" t="s">
        <v>161</v>
      </c>
      <c r="B76" s="5" t="s">
        <v>162</v>
      </c>
      <c r="C76" s="5" t="s">
        <v>65</v>
      </c>
      <c r="D76" s="5" t="s">
        <v>8</v>
      </c>
    </row>
    <row r="77" spans="1:4">
      <c r="A77" s="4" t="s">
        <v>163</v>
      </c>
      <c r="B77" s="5" t="s">
        <v>164</v>
      </c>
      <c r="C77" s="5" t="s">
        <v>50</v>
      </c>
      <c r="D77" s="5" t="s">
        <v>8</v>
      </c>
    </row>
    <row r="78" spans="1:4">
      <c r="A78" s="4" t="s">
        <v>165</v>
      </c>
      <c r="B78" s="5" t="s">
        <v>166</v>
      </c>
      <c r="C78" s="5" t="s">
        <v>7</v>
      </c>
      <c r="D78" s="5" t="s">
        <v>8</v>
      </c>
    </row>
    <row r="79" spans="1:4">
      <c r="A79" s="4" t="s">
        <v>167</v>
      </c>
      <c r="B79" s="5" t="s">
        <v>168</v>
      </c>
      <c r="C79" s="5" t="s">
        <v>26</v>
      </c>
      <c r="D79" s="5" t="s">
        <v>8</v>
      </c>
    </row>
    <row r="80" spans="1:4">
      <c r="A80" s="4" t="s">
        <v>169</v>
      </c>
      <c r="B80" s="5" t="s">
        <v>170</v>
      </c>
      <c r="C80" s="5" t="s">
        <v>65</v>
      </c>
      <c r="D80" s="5" t="s">
        <v>8</v>
      </c>
    </row>
    <row r="81" spans="1:4">
      <c r="A81" s="4" t="s">
        <v>171</v>
      </c>
      <c r="B81" s="5" t="s">
        <v>172</v>
      </c>
      <c r="C81" s="5" t="s">
        <v>50</v>
      </c>
      <c r="D81" s="5" t="s">
        <v>8</v>
      </c>
    </row>
    <row r="82" spans="1:4">
      <c r="A82" s="4" t="s">
        <v>173</v>
      </c>
      <c r="B82" s="5" t="s">
        <v>174</v>
      </c>
      <c r="C82" s="5" t="s">
        <v>19</v>
      </c>
      <c r="D82" s="5" t="s">
        <v>8</v>
      </c>
    </row>
    <row r="83" spans="1:4">
      <c r="A83" s="4" t="s">
        <v>175</v>
      </c>
      <c r="B83" s="5" t="s">
        <v>176</v>
      </c>
      <c r="C83" s="5" t="s">
        <v>50</v>
      </c>
      <c r="D83" s="5" t="s">
        <v>8</v>
      </c>
    </row>
    <row r="84" spans="1:4">
      <c r="A84" s="4" t="s">
        <v>177</v>
      </c>
      <c r="B84" s="5" t="s">
        <v>178</v>
      </c>
      <c r="C84" s="5" t="s">
        <v>50</v>
      </c>
      <c r="D84" s="5" t="s">
        <v>8</v>
      </c>
    </row>
    <row r="85" spans="1:4">
      <c r="A85" s="4" t="s">
        <v>179</v>
      </c>
      <c r="B85" s="5" t="s">
        <v>180</v>
      </c>
      <c r="C85" s="5" t="s">
        <v>26</v>
      </c>
      <c r="D85" s="5" t="s">
        <v>8</v>
      </c>
    </row>
    <row r="86" spans="1:4">
      <c r="A86" s="4" t="s">
        <v>181</v>
      </c>
      <c r="B86" s="5" t="s">
        <v>182</v>
      </c>
      <c r="C86" s="5" t="s">
        <v>19</v>
      </c>
      <c r="D86" s="5" t="s">
        <v>8</v>
      </c>
    </row>
    <row r="87" spans="1:4">
      <c r="A87" s="4" t="s">
        <v>183</v>
      </c>
      <c r="B87" s="5" t="s">
        <v>184</v>
      </c>
      <c r="C87" s="5" t="s">
        <v>50</v>
      </c>
      <c r="D87" s="5" t="s">
        <v>8</v>
      </c>
    </row>
    <row r="88" spans="1:4">
      <c r="A88" s="4" t="s">
        <v>185</v>
      </c>
      <c r="B88" s="5" t="s">
        <v>186</v>
      </c>
      <c r="C88" s="5" t="s">
        <v>26</v>
      </c>
      <c r="D88" s="5" t="s">
        <v>8</v>
      </c>
    </row>
    <row r="89" spans="1:4">
      <c r="A89" s="4" t="s">
        <v>187</v>
      </c>
      <c r="B89" s="5" t="s">
        <v>188</v>
      </c>
      <c r="C89" s="5" t="s">
        <v>26</v>
      </c>
      <c r="D89" s="5" t="s">
        <v>8</v>
      </c>
    </row>
    <row r="90" spans="1:4">
      <c r="A90" s="4" t="s">
        <v>189</v>
      </c>
      <c r="B90" s="5" t="s">
        <v>190</v>
      </c>
      <c r="C90" s="5" t="s">
        <v>65</v>
      </c>
      <c r="D90" s="5" t="s">
        <v>8</v>
      </c>
    </row>
    <row r="91" spans="1:4">
      <c r="A91" s="4" t="s">
        <v>191</v>
      </c>
      <c r="B91" s="5" t="s">
        <v>192</v>
      </c>
      <c r="C91" s="5" t="s">
        <v>7</v>
      </c>
      <c r="D91" s="5" t="s">
        <v>8</v>
      </c>
    </row>
    <row r="92" spans="1:4">
      <c r="A92" s="4" t="s">
        <v>193</v>
      </c>
      <c r="B92" s="5" t="s">
        <v>194</v>
      </c>
      <c r="C92" s="5" t="s">
        <v>50</v>
      </c>
      <c r="D92" s="5" t="s">
        <v>8</v>
      </c>
    </row>
    <row r="93" spans="1:4">
      <c r="A93" s="4" t="s">
        <v>195</v>
      </c>
      <c r="B93" s="5" t="s">
        <v>196</v>
      </c>
      <c r="C93" s="5" t="s">
        <v>50</v>
      </c>
      <c r="D93" s="5" t="s">
        <v>8</v>
      </c>
    </row>
    <row r="94" spans="1:4">
      <c r="A94" s="4" t="s">
        <v>197</v>
      </c>
      <c r="B94" s="5" t="s">
        <v>198</v>
      </c>
      <c r="C94" s="5" t="s">
        <v>50</v>
      </c>
      <c r="D94" s="5" t="s">
        <v>8</v>
      </c>
    </row>
    <row r="95" spans="1:4">
      <c r="A95" s="4" t="s">
        <v>199</v>
      </c>
      <c r="B95" s="5" t="s">
        <v>200</v>
      </c>
      <c r="C95" s="5" t="s">
        <v>50</v>
      </c>
      <c r="D95" s="5" t="s">
        <v>8</v>
      </c>
    </row>
    <row r="96" spans="1:4">
      <c r="A96" s="4" t="s">
        <v>201</v>
      </c>
      <c r="B96" s="5" t="s">
        <v>202</v>
      </c>
      <c r="C96" s="5" t="s">
        <v>50</v>
      </c>
      <c r="D96" s="5" t="s">
        <v>8</v>
      </c>
    </row>
    <row r="97" spans="1:4">
      <c r="A97" s="4" t="s">
        <v>203</v>
      </c>
      <c r="B97" s="5" t="s">
        <v>204</v>
      </c>
      <c r="C97" s="5" t="s">
        <v>26</v>
      </c>
      <c r="D97" s="5" t="s">
        <v>8</v>
      </c>
    </row>
    <row r="98" spans="1:4">
      <c r="A98" s="4" t="s">
        <v>205</v>
      </c>
      <c r="B98" s="5" t="s">
        <v>206</v>
      </c>
      <c r="C98" s="5" t="s">
        <v>50</v>
      </c>
      <c r="D98" s="5" t="s">
        <v>8</v>
      </c>
    </row>
    <row r="99" spans="1:4">
      <c r="A99" s="4" t="s">
        <v>207</v>
      </c>
      <c r="B99" s="5" t="s">
        <v>208</v>
      </c>
      <c r="C99" s="5" t="s">
        <v>50</v>
      </c>
      <c r="D99" s="5" t="s">
        <v>8</v>
      </c>
    </row>
    <row r="100" spans="1:4">
      <c r="A100" s="4" t="s">
        <v>209</v>
      </c>
      <c r="B100" s="5" t="s">
        <v>210</v>
      </c>
      <c r="C100" s="5" t="s">
        <v>33</v>
      </c>
      <c r="D100" s="5" t="s">
        <v>8</v>
      </c>
    </row>
    <row r="101" spans="1:4">
      <c r="A101" s="4" t="s">
        <v>211</v>
      </c>
      <c r="B101" s="5" t="s">
        <v>212</v>
      </c>
      <c r="C101" s="5" t="s">
        <v>11</v>
      </c>
      <c r="D101" s="5" t="s">
        <v>8</v>
      </c>
    </row>
    <row r="102" spans="1:4">
      <c r="A102" s="4" t="s">
        <v>213</v>
      </c>
      <c r="B102" s="5" t="s">
        <v>214</v>
      </c>
      <c r="C102" s="5" t="s">
        <v>120</v>
      </c>
      <c r="D102" s="5" t="s">
        <v>8</v>
      </c>
    </row>
    <row r="103" spans="1:4">
      <c r="A103" s="4" t="s">
        <v>215</v>
      </c>
      <c r="B103" s="5" t="s">
        <v>216</v>
      </c>
      <c r="C103" s="5" t="s">
        <v>50</v>
      </c>
      <c r="D103" s="5" t="s">
        <v>8</v>
      </c>
    </row>
    <row r="104" spans="1:4">
      <c r="A104" s="4" t="s">
        <v>217</v>
      </c>
      <c r="B104" s="5" t="s">
        <v>218</v>
      </c>
      <c r="C104" s="5" t="s">
        <v>26</v>
      </c>
      <c r="D104" s="5" t="s">
        <v>8</v>
      </c>
    </row>
    <row r="105" spans="1:4">
      <c r="A105" s="4" t="s">
        <v>219</v>
      </c>
      <c r="B105" s="5" t="s">
        <v>220</v>
      </c>
      <c r="C105" s="5" t="s">
        <v>11</v>
      </c>
      <c r="D105" s="5" t="s">
        <v>8</v>
      </c>
    </row>
    <row r="106" spans="1:4">
      <c r="A106" s="4" t="s">
        <v>221</v>
      </c>
      <c r="B106" s="5" t="s">
        <v>222</v>
      </c>
      <c r="C106" s="5" t="s">
        <v>50</v>
      </c>
      <c r="D106" s="5" t="s">
        <v>8</v>
      </c>
    </row>
    <row r="107" spans="1:4">
      <c r="A107" s="4" t="s">
        <v>223</v>
      </c>
      <c r="B107" s="5" t="s">
        <v>224</v>
      </c>
      <c r="C107" s="5" t="s">
        <v>7</v>
      </c>
      <c r="D107" s="5" t="s">
        <v>8</v>
      </c>
    </row>
    <row r="108" spans="1:4">
      <c r="A108" s="4" t="s">
        <v>225</v>
      </c>
      <c r="B108" s="5" t="s">
        <v>226</v>
      </c>
      <c r="C108" s="5" t="s">
        <v>26</v>
      </c>
      <c r="D108" s="5" t="s">
        <v>8</v>
      </c>
    </row>
    <row r="109" spans="1:4">
      <c r="A109" s="4" t="s">
        <v>227</v>
      </c>
      <c r="B109" s="5" t="s">
        <v>228</v>
      </c>
      <c r="C109" s="5" t="s">
        <v>33</v>
      </c>
      <c r="D109" s="5" t="s">
        <v>8</v>
      </c>
    </row>
    <row r="110" spans="1:4">
      <c r="A110" s="4" t="s">
        <v>229</v>
      </c>
      <c r="B110" s="5" t="s">
        <v>230</v>
      </c>
      <c r="C110" s="5" t="s">
        <v>120</v>
      </c>
      <c r="D110" s="5" t="s">
        <v>8</v>
      </c>
    </row>
    <row r="111" spans="1:4">
      <c r="A111" s="4" t="s">
        <v>231</v>
      </c>
      <c r="B111" s="5" t="s">
        <v>232</v>
      </c>
      <c r="C111" s="5" t="s">
        <v>50</v>
      </c>
      <c r="D111" s="5" t="s">
        <v>8</v>
      </c>
    </row>
    <row r="112" spans="1:4">
      <c r="A112" s="4" t="s">
        <v>233</v>
      </c>
      <c r="B112" s="5" t="s">
        <v>234</v>
      </c>
      <c r="C112" s="5" t="s">
        <v>50</v>
      </c>
      <c r="D112" s="5" t="s">
        <v>8</v>
      </c>
    </row>
    <row r="113" spans="1:4">
      <c r="A113" s="4" t="s">
        <v>235</v>
      </c>
      <c r="B113" s="5" t="s">
        <v>236</v>
      </c>
      <c r="C113" s="5" t="s">
        <v>26</v>
      </c>
      <c r="D113" s="5" t="s">
        <v>8</v>
      </c>
    </row>
    <row r="114" spans="1:4">
      <c r="A114" s="4" t="s">
        <v>237</v>
      </c>
      <c r="B114" s="5" t="s">
        <v>238</v>
      </c>
      <c r="C114" s="5" t="s">
        <v>26</v>
      </c>
      <c r="D114" s="5" t="s">
        <v>8</v>
      </c>
    </row>
    <row r="115" spans="1:4">
      <c r="A115" s="4" t="s">
        <v>239</v>
      </c>
      <c r="B115" s="5" t="s">
        <v>240</v>
      </c>
      <c r="C115" s="5" t="s">
        <v>11</v>
      </c>
      <c r="D115" s="5" t="s">
        <v>8</v>
      </c>
    </row>
    <row r="116" spans="1:4">
      <c r="A116" s="4" t="s">
        <v>241</v>
      </c>
      <c r="B116" s="5" t="s">
        <v>242</v>
      </c>
      <c r="C116" s="5" t="s">
        <v>50</v>
      </c>
      <c r="D116" s="5" t="s">
        <v>8</v>
      </c>
    </row>
    <row r="117" spans="1:4">
      <c r="A117" s="4" t="s">
        <v>243</v>
      </c>
      <c r="B117" s="5" t="s">
        <v>244</v>
      </c>
      <c r="C117" s="5" t="s">
        <v>7</v>
      </c>
      <c r="D117" s="5" t="s">
        <v>8</v>
      </c>
    </row>
    <row r="118" spans="1:4">
      <c r="A118" s="4" t="s">
        <v>245</v>
      </c>
      <c r="B118" s="5" t="s">
        <v>246</v>
      </c>
      <c r="C118" s="5" t="s">
        <v>33</v>
      </c>
      <c r="D118" s="5" t="s">
        <v>8</v>
      </c>
    </row>
    <row r="119" spans="1:4">
      <c r="A119" s="4" t="s">
        <v>247</v>
      </c>
      <c r="B119" s="5" t="s">
        <v>248</v>
      </c>
      <c r="C119" s="5" t="s">
        <v>26</v>
      </c>
      <c r="D119" s="5" t="s">
        <v>8</v>
      </c>
    </row>
    <row r="120" spans="1:4">
      <c r="A120" s="4" t="s">
        <v>249</v>
      </c>
      <c r="B120" s="5" t="s">
        <v>250</v>
      </c>
      <c r="C120" s="5" t="s">
        <v>50</v>
      </c>
      <c r="D120" s="5" t="s">
        <v>8</v>
      </c>
    </row>
    <row r="121" spans="1:4">
      <c r="A121" s="4" t="s">
        <v>251</v>
      </c>
      <c r="B121" s="5" t="s">
        <v>252</v>
      </c>
      <c r="C121" s="5" t="s">
        <v>26</v>
      </c>
      <c r="D121" s="5" t="s">
        <v>8</v>
      </c>
    </row>
    <row r="122" spans="1:4">
      <c r="A122" s="4" t="s">
        <v>253</v>
      </c>
      <c r="B122" s="5" t="s">
        <v>254</v>
      </c>
      <c r="C122" s="5" t="s">
        <v>26</v>
      </c>
      <c r="D122" s="5" t="s">
        <v>8</v>
      </c>
    </row>
    <row r="123" spans="1:4">
      <c r="A123" s="4" t="s">
        <v>255</v>
      </c>
      <c r="B123" s="5" t="s">
        <v>256</v>
      </c>
      <c r="C123" s="5" t="s">
        <v>120</v>
      </c>
      <c r="D123" s="5" t="s">
        <v>8</v>
      </c>
    </row>
    <row r="124" spans="1:4">
      <c r="A124" s="4" t="s">
        <v>257</v>
      </c>
      <c r="B124" s="5" t="s">
        <v>258</v>
      </c>
      <c r="C124" s="5" t="s">
        <v>19</v>
      </c>
      <c r="D124" s="5" t="s">
        <v>8</v>
      </c>
    </row>
    <row r="125" spans="1:4">
      <c r="A125" s="4" t="s">
        <v>259</v>
      </c>
      <c r="B125" s="5" t="s">
        <v>260</v>
      </c>
      <c r="C125" s="5" t="s">
        <v>50</v>
      </c>
      <c r="D125" s="5" t="s">
        <v>8</v>
      </c>
    </row>
    <row r="126" spans="1:4">
      <c r="A126" s="4" t="s">
        <v>261</v>
      </c>
      <c r="B126" s="5" t="s">
        <v>262</v>
      </c>
      <c r="C126" s="5" t="s">
        <v>50</v>
      </c>
      <c r="D126" s="5" t="s">
        <v>8</v>
      </c>
    </row>
    <row r="127" spans="1:4">
      <c r="A127" s="4" t="s">
        <v>263</v>
      </c>
      <c r="B127" s="5" t="s">
        <v>264</v>
      </c>
      <c r="C127" s="5" t="s">
        <v>26</v>
      </c>
      <c r="D127" s="5" t="s">
        <v>8</v>
      </c>
    </row>
    <row r="128" spans="1:4">
      <c r="A128" s="4" t="s">
        <v>265</v>
      </c>
      <c r="B128" s="5" t="s">
        <v>266</v>
      </c>
      <c r="C128" s="5" t="s">
        <v>7</v>
      </c>
      <c r="D128" s="5" t="s">
        <v>8</v>
      </c>
    </row>
    <row r="129" spans="1:4">
      <c r="A129" s="4" t="s">
        <v>267</v>
      </c>
      <c r="B129" s="5" t="s">
        <v>268</v>
      </c>
      <c r="C129" s="5" t="s">
        <v>50</v>
      </c>
      <c r="D129" s="5" t="s">
        <v>8</v>
      </c>
    </row>
    <row r="130" spans="1:4">
      <c r="A130" s="4" t="s">
        <v>269</v>
      </c>
      <c r="B130" s="5" t="s">
        <v>270</v>
      </c>
      <c r="C130" s="5" t="s">
        <v>26</v>
      </c>
      <c r="D130" s="5" t="s">
        <v>8</v>
      </c>
    </row>
    <row r="131" spans="1:4">
      <c r="A131" s="4" t="s">
        <v>271</v>
      </c>
      <c r="B131" s="5" t="s">
        <v>272</v>
      </c>
      <c r="C131" s="5" t="s">
        <v>50</v>
      </c>
      <c r="D131" s="5" t="s">
        <v>8</v>
      </c>
    </row>
    <row r="132" spans="1:4">
      <c r="A132" s="4" t="s">
        <v>273</v>
      </c>
      <c r="B132" s="5" t="s">
        <v>274</v>
      </c>
      <c r="C132" s="5" t="s">
        <v>50</v>
      </c>
      <c r="D132" s="5" t="s">
        <v>8</v>
      </c>
    </row>
    <row r="133" spans="1:4">
      <c r="A133" s="4" t="s">
        <v>275</v>
      </c>
      <c r="B133" s="5" t="s">
        <v>276</v>
      </c>
      <c r="C133" s="5" t="s">
        <v>19</v>
      </c>
      <c r="D133" s="5" t="s">
        <v>8</v>
      </c>
    </row>
    <row r="134" spans="1:4">
      <c r="A134" s="4" t="s">
        <v>277</v>
      </c>
      <c r="B134" s="6" t="s">
        <v>278</v>
      </c>
      <c r="C134" s="5" t="s">
        <v>65</v>
      </c>
      <c r="D134" s="5" t="s">
        <v>8</v>
      </c>
    </row>
    <row r="135" spans="1:4">
      <c r="A135" s="4" t="s">
        <v>279</v>
      </c>
      <c r="B135" s="5" t="s">
        <v>280</v>
      </c>
      <c r="C135" s="5" t="s">
        <v>26</v>
      </c>
      <c r="D135" s="5" t="s">
        <v>8</v>
      </c>
    </row>
    <row r="136" spans="1:4">
      <c r="A136" s="4" t="s">
        <v>281</v>
      </c>
      <c r="B136" s="5" t="s">
        <v>282</v>
      </c>
      <c r="C136" s="5" t="s">
        <v>33</v>
      </c>
      <c r="D136" s="5" t="s">
        <v>8</v>
      </c>
    </row>
    <row r="137" spans="1:4">
      <c r="A137" s="4" t="s">
        <v>283</v>
      </c>
      <c r="B137" s="5" t="s">
        <v>284</v>
      </c>
      <c r="C137" s="5" t="s">
        <v>120</v>
      </c>
      <c r="D137" s="5" t="s">
        <v>8</v>
      </c>
    </row>
    <row r="138" spans="1:4">
      <c r="A138" s="4" t="s">
        <v>285</v>
      </c>
      <c r="B138" s="5" t="s">
        <v>286</v>
      </c>
      <c r="C138" s="5" t="s">
        <v>7</v>
      </c>
      <c r="D138" s="5" t="s">
        <v>8</v>
      </c>
    </row>
    <row r="139" spans="1:4">
      <c r="A139" s="4" t="s">
        <v>287</v>
      </c>
      <c r="B139" s="5" t="s">
        <v>288</v>
      </c>
      <c r="C139" s="5" t="s">
        <v>7</v>
      </c>
      <c r="D139" s="5" t="s">
        <v>8</v>
      </c>
    </row>
    <row r="140" spans="1:4">
      <c r="A140" s="4" t="s">
        <v>289</v>
      </c>
      <c r="B140" s="5" t="s">
        <v>290</v>
      </c>
      <c r="C140" s="5" t="s">
        <v>7</v>
      </c>
      <c r="D140" s="5" t="s">
        <v>8</v>
      </c>
    </row>
    <row r="141" spans="1:4">
      <c r="A141" s="4" t="s">
        <v>291</v>
      </c>
      <c r="B141" s="5" t="s">
        <v>292</v>
      </c>
      <c r="C141" s="5" t="s">
        <v>50</v>
      </c>
      <c r="D141" s="5" t="s">
        <v>8</v>
      </c>
    </row>
    <row r="142" spans="1:4">
      <c r="A142" s="4" t="s">
        <v>293</v>
      </c>
      <c r="B142" s="5" t="s">
        <v>294</v>
      </c>
      <c r="C142" s="5" t="s">
        <v>7</v>
      </c>
      <c r="D142" s="5" t="s">
        <v>8</v>
      </c>
    </row>
    <row r="143" spans="1:4">
      <c r="A143" s="4" t="s">
        <v>295</v>
      </c>
      <c r="B143" s="5" t="s">
        <v>296</v>
      </c>
      <c r="C143" s="5" t="s">
        <v>65</v>
      </c>
      <c r="D143" s="5" t="s">
        <v>8</v>
      </c>
    </row>
    <row r="144" spans="1:4">
      <c r="A144" s="4" t="s">
        <v>297</v>
      </c>
      <c r="B144" s="5" t="s">
        <v>298</v>
      </c>
      <c r="C144" s="5" t="s">
        <v>50</v>
      </c>
      <c r="D144" s="5" t="s">
        <v>8</v>
      </c>
    </row>
    <row r="145" spans="1:4">
      <c r="A145" s="4" t="s">
        <v>299</v>
      </c>
      <c r="B145" s="5" t="s">
        <v>300</v>
      </c>
      <c r="C145" s="5" t="s">
        <v>7</v>
      </c>
      <c r="D145" s="5" t="s">
        <v>8</v>
      </c>
    </row>
    <row r="146" spans="1:4">
      <c r="A146" s="4" t="s">
        <v>301</v>
      </c>
      <c r="B146" s="5" t="s">
        <v>302</v>
      </c>
      <c r="C146" s="5" t="s">
        <v>50</v>
      </c>
      <c r="D146" s="5" t="s">
        <v>8</v>
      </c>
    </row>
    <row r="147" spans="1:4">
      <c r="A147" s="4" t="s">
        <v>303</v>
      </c>
      <c r="B147" s="5" t="s">
        <v>304</v>
      </c>
      <c r="C147" s="5" t="s">
        <v>65</v>
      </c>
      <c r="D147" s="5" t="s">
        <v>8</v>
      </c>
    </row>
    <row r="148" spans="1:4">
      <c r="A148" s="4" t="s">
        <v>305</v>
      </c>
      <c r="B148" s="5" t="s">
        <v>306</v>
      </c>
      <c r="C148" s="5" t="s">
        <v>26</v>
      </c>
      <c r="D148" s="5" t="s">
        <v>8</v>
      </c>
    </row>
    <row r="149" spans="1:4">
      <c r="A149" s="4" t="s">
        <v>307</v>
      </c>
      <c r="B149" s="5" t="s">
        <v>308</v>
      </c>
      <c r="C149" s="5" t="s">
        <v>50</v>
      </c>
      <c r="D149" s="5" t="s">
        <v>8</v>
      </c>
    </row>
    <row r="150" spans="1:4">
      <c r="A150" s="4" t="s">
        <v>309</v>
      </c>
      <c r="B150" s="5" t="s">
        <v>310</v>
      </c>
      <c r="C150" s="5" t="s">
        <v>33</v>
      </c>
      <c r="D150" s="5" t="s">
        <v>8</v>
      </c>
    </row>
    <row r="151" spans="1:4">
      <c r="A151" s="4" t="s">
        <v>311</v>
      </c>
      <c r="B151" s="5" t="s">
        <v>312</v>
      </c>
      <c r="C151" s="5" t="s">
        <v>65</v>
      </c>
      <c r="D151" s="5" t="s">
        <v>8</v>
      </c>
    </row>
    <row r="152" spans="1:4">
      <c r="A152" s="4" t="s">
        <v>313</v>
      </c>
      <c r="B152" s="5" t="s">
        <v>314</v>
      </c>
      <c r="C152" s="5" t="s">
        <v>26</v>
      </c>
      <c r="D152" s="5" t="s">
        <v>8</v>
      </c>
    </row>
    <row r="153" spans="1:4">
      <c r="A153" s="4" t="s">
        <v>315</v>
      </c>
      <c r="B153" s="5" t="s">
        <v>316</v>
      </c>
      <c r="C153" s="5" t="s">
        <v>7</v>
      </c>
      <c r="D153" s="5" t="s">
        <v>8</v>
      </c>
    </row>
    <row r="154" spans="1:4">
      <c r="A154" s="4" t="s">
        <v>317</v>
      </c>
      <c r="B154" s="5" t="s">
        <v>318</v>
      </c>
      <c r="C154" s="5" t="s">
        <v>50</v>
      </c>
      <c r="D154" s="5" t="s">
        <v>8</v>
      </c>
    </row>
    <row r="155" spans="1:4">
      <c r="A155" s="4" t="s">
        <v>319</v>
      </c>
      <c r="B155" s="5" t="s">
        <v>320</v>
      </c>
      <c r="C155" s="5" t="s">
        <v>26</v>
      </c>
      <c r="D155" s="5" t="s">
        <v>8</v>
      </c>
    </row>
    <row r="156" spans="1:4">
      <c r="A156" s="4" t="s">
        <v>321</v>
      </c>
      <c r="B156" s="5" t="s">
        <v>322</v>
      </c>
      <c r="C156" s="5" t="s">
        <v>33</v>
      </c>
      <c r="D156" s="5" t="s">
        <v>8</v>
      </c>
    </row>
    <row r="157" spans="1:4">
      <c r="A157" s="4" t="s">
        <v>323</v>
      </c>
      <c r="B157" s="5" t="s">
        <v>324</v>
      </c>
      <c r="C157" s="5" t="s">
        <v>50</v>
      </c>
      <c r="D157" s="5" t="s">
        <v>8</v>
      </c>
    </row>
    <row r="158" spans="1:4">
      <c r="A158" s="4" t="s">
        <v>325</v>
      </c>
      <c r="B158" s="5" t="s">
        <v>326</v>
      </c>
      <c r="C158" s="5" t="s">
        <v>65</v>
      </c>
      <c r="D158" s="5" t="s">
        <v>8</v>
      </c>
    </row>
    <row r="159" spans="1:4">
      <c r="A159" s="4" t="s">
        <v>327</v>
      </c>
      <c r="B159" s="5" t="s">
        <v>328</v>
      </c>
      <c r="C159" s="5" t="s">
        <v>50</v>
      </c>
      <c r="D159" s="5" t="s">
        <v>8</v>
      </c>
    </row>
    <row r="160" spans="1:4">
      <c r="A160" s="4" t="s">
        <v>329</v>
      </c>
      <c r="B160" s="5" t="s">
        <v>330</v>
      </c>
      <c r="C160" s="5" t="s">
        <v>50</v>
      </c>
      <c r="D160" s="5" t="s">
        <v>8</v>
      </c>
    </row>
    <row r="161" spans="1:4">
      <c r="A161" s="4" t="s">
        <v>331</v>
      </c>
      <c r="B161" s="5" t="s">
        <v>332</v>
      </c>
      <c r="C161" s="5" t="s">
        <v>26</v>
      </c>
      <c r="D161" s="5" t="s">
        <v>8</v>
      </c>
    </row>
    <row r="162" spans="1:4">
      <c r="A162" s="4" t="s">
        <v>333</v>
      </c>
      <c r="B162" s="6" t="s">
        <v>334</v>
      </c>
      <c r="C162" s="5" t="s">
        <v>7</v>
      </c>
      <c r="D162" s="5" t="s">
        <v>8</v>
      </c>
    </row>
    <row r="163" spans="1:4">
      <c r="A163" s="4" t="s">
        <v>335</v>
      </c>
      <c r="B163" s="6" t="s">
        <v>336</v>
      </c>
      <c r="C163" s="5" t="s">
        <v>26</v>
      </c>
      <c r="D163" s="5" t="s">
        <v>8</v>
      </c>
    </row>
    <row r="164" spans="1:4">
      <c r="A164" s="4" t="s">
        <v>337</v>
      </c>
      <c r="B164" s="5" t="s">
        <v>338</v>
      </c>
      <c r="C164" s="5" t="s">
        <v>50</v>
      </c>
      <c r="D164" s="5" t="s">
        <v>8</v>
      </c>
    </row>
    <row r="165" spans="1:4">
      <c r="A165" s="4" t="s">
        <v>339</v>
      </c>
      <c r="B165" s="5" t="s">
        <v>340</v>
      </c>
      <c r="C165" s="5" t="s">
        <v>26</v>
      </c>
      <c r="D165" s="5" t="s">
        <v>8</v>
      </c>
    </row>
    <row r="166" spans="1:4">
      <c r="A166" s="4" t="s">
        <v>341</v>
      </c>
      <c r="B166" s="5" t="s">
        <v>342</v>
      </c>
      <c r="C166" s="5" t="s">
        <v>50</v>
      </c>
      <c r="D166" s="5" t="s">
        <v>8</v>
      </c>
    </row>
    <row r="167" spans="1:4">
      <c r="A167" s="4" t="s">
        <v>343</v>
      </c>
      <c r="B167" s="5" t="s">
        <v>228</v>
      </c>
      <c r="C167" s="5" t="s">
        <v>33</v>
      </c>
      <c r="D167" s="5" t="s">
        <v>8</v>
      </c>
    </row>
    <row r="168" spans="1:4">
      <c r="A168" s="4" t="s">
        <v>344</v>
      </c>
      <c r="B168" s="5" t="s">
        <v>345</v>
      </c>
      <c r="C168" s="5" t="s">
        <v>50</v>
      </c>
      <c r="D168" s="5" t="s">
        <v>8</v>
      </c>
    </row>
    <row r="169" spans="1:4">
      <c r="A169" s="4" t="s">
        <v>346</v>
      </c>
      <c r="B169" s="6" t="s">
        <v>347</v>
      </c>
      <c r="C169" s="5" t="s">
        <v>19</v>
      </c>
      <c r="D169" s="5" t="s">
        <v>8</v>
      </c>
    </row>
    <row r="170" spans="1:4">
      <c r="A170" s="4" t="s">
        <v>348</v>
      </c>
      <c r="B170" s="5" t="s">
        <v>349</v>
      </c>
      <c r="C170" s="5" t="s">
        <v>26</v>
      </c>
      <c r="D170" s="5" t="s">
        <v>8</v>
      </c>
    </row>
    <row r="171" spans="1:4">
      <c r="A171" s="4" t="s">
        <v>350</v>
      </c>
      <c r="B171" s="5" t="s">
        <v>351</v>
      </c>
      <c r="C171" s="5" t="s">
        <v>26</v>
      </c>
      <c r="D171" s="5" t="s">
        <v>8</v>
      </c>
    </row>
    <row r="172" spans="1:4">
      <c r="A172" s="4" t="s">
        <v>352</v>
      </c>
      <c r="B172" s="5" t="s">
        <v>353</v>
      </c>
      <c r="C172" s="5" t="s">
        <v>33</v>
      </c>
      <c r="D172" s="5" t="s">
        <v>8</v>
      </c>
    </row>
    <row r="173" spans="1:4">
      <c r="A173" s="4" t="s">
        <v>354</v>
      </c>
      <c r="B173" s="5" t="s">
        <v>355</v>
      </c>
      <c r="C173" s="5" t="s">
        <v>50</v>
      </c>
      <c r="D173" s="5" t="s">
        <v>8</v>
      </c>
    </row>
    <row r="174" spans="1:4">
      <c r="A174" s="4" t="s">
        <v>356</v>
      </c>
      <c r="B174" s="5" t="s">
        <v>357</v>
      </c>
      <c r="C174" s="5" t="s">
        <v>26</v>
      </c>
      <c r="D174" s="5" t="s">
        <v>8</v>
      </c>
    </row>
    <row r="175" spans="1:4">
      <c r="A175" s="4" t="s">
        <v>358</v>
      </c>
      <c r="B175" s="5" t="s">
        <v>359</v>
      </c>
      <c r="C175" s="5" t="s">
        <v>7</v>
      </c>
      <c r="D175" s="5" t="s">
        <v>8</v>
      </c>
    </row>
    <row r="176" spans="1:4">
      <c r="A176" s="4" t="s">
        <v>360</v>
      </c>
      <c r="B176" s="5" t="s">
        <v>361</v>
      </c>
      <c r="C176" s="5" t="s">
        <v>26</v>
      </c>
      <c r="D176" s="5" t="s">
        <v>8</v>
      </c>
    </row>
    <row r="177" spans="1:4">
      <c r="A177" s="4" t="s">
        <v>362</v>
      </c>
      <c r="B177" s="5" t="s">
        <v>363</v>
      </c>
      <c r="C177" s="5" t="s">
        <v>120</v>
      </c>
      <c r="D177" s="5" t="s">
        <v>8</v>
      </c>
    </row>
    <row r="178" spans="1:4">
      <c r="A178" s="4" t="s">
        <v>364</v>
      </c>
      <c r="B178" s="5" t="s">
        <v>365</v>
      </c>
      <c r="C178" s="5" t="s">
        <v>19</v>
      </c>
      <c r="D178" s="5" t="s">
        <v>8</v>
      </c>
    </row>
    <row r="179" spans="1:4">
      <c r="A179" s="4" t="s">
        <v>366</v>
      </c>
      <c r="B179" s="5" t="s">
        <v>367</v>
      </c>
      <c r="C179" s="5" t="s">
        <v>11</v>
      </c>
      <c r="D179" s="5" t="s">
        <v>8</v>
      </c>
    </row>
    <row r="180" spans="1:4">
      <c r="A180" s="4" t="s">
        <v>368</v>
      </c>
      <c r="B180" s="5" t="s">
        <v>369</v>
      </c>
      <c r="C180" s="5" t="s">
        <v>50</v>
      </c>
      <c r="D180" s="5" t="s">
        <v>8</v>
      </c>
    </row>
    <row r="181" spans="1:4">
      <c r="A181" s="4" t="s">
        <v>370</v>
      </c>
      <c r="B181" s="5" t="s">
        <v>371</v>
      </c>
      <c r="C181" s="5" t="s">
        <v>50</v>
      </c>
      <c r="D181" s="5" t="s">
        <v>8</v>
      </c>
    </row>
    <row r="182" spans="1:4">
      <c r="A182" s="4" t="s">
        <v>372</v>
      </c>
      <c r="B182" s="5" t="s">
        <v>373</v>
      </c>
      <c r="C182" s="5" t="s">
        <v>50</v>
      </c>
      <c r="D182" s="5" t="s">
        <v>8</v>
      </c>
    </row>
    <row r="183" spans="1:4">
      <c r="A183" s="4" t="s">
        <v>374</v>
      </c>
      <c r="B183" s="5" t="s">
        <v>375</v>
      </c>
      <c r="C183" s="5" t="s">
        <v>50</v>
      </c>
      <c r="D183" s="5" t="s">
        <v>8</v>
      </c>
    </row>
    <row r="184" spans="1:4">
      <c r="A184" s="4" t="s">
        <v>376</v>
      </c>
      <c r="B184" s="5" t="s">
        <v>377</v>
      </c>
      <c r="C184" s="5" t="s">
        <v>50</v>
      </c>
      <c r="D184" s="5" t="s">
        <v>8</v>
      </c>
    </row>
    <row r="185" spans="1:4">
      <c r="A185" s="4" t="s">
        <v>378</v>
      </c>
      <c r="B185" s="5" t="s">
        <v>379</v>
      </c>
      <c r="C185" s="5" t="s">
        <v>26</v>
      </c>
      <c r="D185" s="5" t="s">
        <v>8</v>
      </c>
    </row>
    <row r="186" spans="1:4">
      <c r="A186" s="4" t="s">
        <v>380</v>
      </c>
      <c r="B186" s="5" t="s">
        <v>381</v>
      </c>
      <c r="C186" s="5" t="s">
        <v>382</v>
      </c>
      <c r="D186" s="5" t="s">
        <v>8</v>
      </c>
    </row>
    <row r="187" spans="1:4">
      <c r="A187" s="4" t="s">
        <v>383</v>
      </c>
      <c r="B187" s="5" t="s">
        <v>384</v>
      </c>
      <c r="C187" s="5" t="s">
        <v>65</v>
      </c>
      <c r="D187" s="5" t="s">
        <v>8</v>
      </c>
    </row>
    <row r="188" spans="1:4">
      <c r="A188" s="4" t="s">
        <v>385</v>
      </c>
      <c r="B188" s="5" t="s">
        <v>386</v>
      </c>
      <c r="C188" s="5" t="s">
        <v>26</v>
      </c>
      <c r="D188" s="5" t="s">
        <v>8</v>
      </c>
    </row>
    <row r="189" spans="1:4">
      <c r="A189" s="4" t="s">
        <v>387</v>
      </c>
      <c r="B189" s="5" t="s">
        <v>388</v>
      </c>
      <c r="C189" s="5" t="s">
        <v>50</v>
      </c>
      <c r="D189" s="5" t="s">
        <v>8</v>
      </c>
    </row>
    <row r="190" spans="1:4">
      <c r="A190" s="4" t="s">
        <v>389</v>
      </c>
      <c r="B190" s="5" t="s">
        <v>390</v>
      </c>
      <c r="C190" s="5" t="s">
        <v>26</v>
      </c>
      <c r="D190" s="5" t="s">
        <v>8</v>
      </c>
    </row>
    <row r="191" spans="1:4">
      <c r="A191" s="4" t="s">
        <v>391</v>
      </c>
      <c r="B191" s="5" t="s">
        <v>392</v>
      </c>
      <c r="C191" s="5" t="s">
        <v>50</v>
      </c>
      <c r="D191" s="5" t="s">
        <v>8</v>
      </c>
    </row>
    <row r="192" spans="1:4">
      <c r="A192" s="4" t="s">
        <v>393</v>
      </c>
      <c r="B192" s="5" t="s">
        <v>377</v>
      </c>
      <c r="C192" s="5" t="s">
        <v>50</v>
      </c>
      <c r="D192" s="5" t="s">
        <v>8</v>
      </c>
    </row>
    <row r="193" spans="1:4">
      <c r="A193" s="4" t="s">
        <v>394</v>
      </c>
      <c r="B193" s="5" t="s">
        <v>395</v>
      </c>
      <c r="C193" s="5" t="s">
        <v>50</v>
      </c>
      <c r="D193" s="5" t="s">
        <v>8</v>
      </c>
    </row>
    <row r="194" spans="1:4">
      <c r="A194" s="4" t="s">
        <v>396</v>
      </c>
      <c r="B194" s="6" t="s">
        <v>397</v>
      </c>
      <c r="C194" s="5" t="s">
        <v>50</v>
      </c>
      <c r="D194" s="5" t="s">
        <v>8</v>
      </c>
    </row>
    <row r="195" spans="1:4">
      <c r="A195" s="4" t="s">
        <v>398</v>
      </c>
      <c r="B195" s="5" t="s">
        <v>399</v>
      </c>
      <c r="C195" s="5" t="s">
        <v>19</v>
      </c>
      <c r="D195" s="5" t="s">
        <v>8</v>
      </c>
    </row>
    <row r="196" spans="1:4">
      <c r="A196" s="4" t="s">
        <v>400</v>
      </c>
      <c r="B196" s="5" t="s">
        <v>401</v>
      </c>
      <c r="C196" s="5" t="s">
        <v>65</v>
      </c>
      <c r="D196" s="5" t="s">
        <v>8</v>
      </c>
    </row>
    <row r="197" spans="1:4">
      <c r="A197" s="4" t="s">
        <v>402</v>
      </c>
      <c r="B197" s="5" t="s">
        <v>403</v>
      </c>
      <c r="C197" s="5" t="s">
        <v>26</v>
      </c>
      <c r="D197" s="5" t="s">
        <v>8</v>
      </c>
    </row>
    <row r="198" spans="1:4">
      <c r="A198" s="4" t="s">
        <v>404</v>
      </c>
      <c r="B198" s="5" t="s">
        <v>140</v>
      </c>
      <c r="C198" s="5" t="s">
        <v>50</v>
      </c>
      <c r="D198" s="5" t="s">
        <v>8</v>
      </c>
    </row>
    <row r="199" spans="1:4">
      <c r="A199" s="4" t="s">
        <v>405</v>
      </c>
      <c r="B199" s="5" t="s">
        <v>406</v>
      </c>
      <c r="C199" s="5" t="s">
        <v>11</v>
      </c>
      <c r="D199" s="5" t="s">
        <v>8</v>
      </c>
    </row>
    <row r="200" spans="1:4">
      <c r="A200" s="4" t="s">
        <v>407</v>
      </c>
      <c r="B200" s="6" t="s">
        <v>408</v>
      </c>
      <c r="C200" s="5" t="s">
        <v>7</v>
      </c>
      <c r="D200" s="5" t="s">
        <v>8</v>
      </c>
    </row>
    <row r="201" spans="1:4">
      <c r="A201" s="4" t="s">
        <v>409</v>
      </c>
      <c r="B201" s="5" t="s">
        <v>410</v>
      </c>
      <c r="C201" s="5" t="s">
        <v>120</v>
      </c>
      <c r="D201" s="5" t="s">
        <v>8</v>
      </c>
    </row>
    <row r="202" spans="1:4">
      <c r="A202" s="4" t="s">
        <v>411</v>
      </c>
      <c r="B202" s="5" t="s">
        <v>412</v>
      </c>
      <c r="C202" s="5" t="s">
        <v>50</v>
      </c>
      <c r="D202" s="5" t="s">
        <v>8</v>
      </c>
    </row>
    <row r="203" spans="1:4">
      <c r="A203" s="4" t="s">
        <v>413</v>
      </c>
      <c r="B203" s="5" t="s">
        <v>414</v>
      </c>
      <c r="C203" s="5" t="s">
        <v>65</v>
      </c>
      <c r="D203" s="5" t="s">
        <v>8</v>
      </c>
    </row>
    <row r="204" spans="1:4">
      <c r="A204" s="4" t="s">
        <v>415</v>
      </c>
      <c r="B204" s="5" t="s">
        <v>416</v>
      </c>
      <c r="C204" s="5" t="s">
        <v>26</v>
      </c>
      <c r="D204" s="5" t="s">
        <v>8</v>
      </c>
    </row>
    <row r="205" spans="1:4">
      <c r="A205" s="4" t="s">
        <v>417</v>
      </c>
      <c r="B205" s="5" t="s">
        <v>418</v>
      </c>
      <c r="C205" s="5" t="s">
        <v>7</v>
      </c>
      <c r="D205" s="5" t="s">
        <v>8</v>
      </c>
    </row>
    <row r="206" spans="1:4">
      <c r="A206" s="4" t="s">
        <v>419</v>
      </c>
      <c r="B206" s="5" t="s">
        <v>420</v>
      </c>
      <c r="C206" s="5" t="s">
        <v>26</v>
      </c>
      <c r="D206" s="5" t="s">
        <v>8</v>
      </c>
    </row>
    <row r="207" spans="1:4">
      <c r="A207" s="4" t="s">
        <v>421</v>
      </c>
      <c r="B207" s="5" t="s">
        <v>422</v>
      </c>
      <c r="C207" s="5" t="s">
        <v>26</v>
      </c>
      <c r="D207" s="5" t="s">
        <v>8</v>
      </c>
    </row>
    <row r="208" spans="1:4">
      <c r="A208" s="4" t="s">
        <v>423</v>
      </c>
      <c r="B208" s="5" t="s">
        <v>424</v>
      </c>
      <c r="C208" s="5" t="s">
        <v>33</v>
      </c>
      <c r="D208" s="5" t="s">
        <v>8</v>
      </c>
    </row>
    <row r="209" spans="1:4">
      <c r="A209" s="4" t="s">
        <v>425</v>
      </c>
      <c r="B209" s="5" t="s">
        <v>426</v>
      </c>
      <c r="C209" s="5" t="s">
        <v>26</v>
      </c>
      <c r="D209" s="5" t="s">
        <v>8</v>
      </c>
    </row>
    <row r="210" spans="1:4">
      <c r="A210" s="4" t="s">
        <v>427</v>
      </c>
      <c r="B210" s="5" t="s">
        <v>428</v>
      </c>
      <c r="C210" s="5" t="s">
        <v>7</v>
      </c>
      <c r="D210" s="5" t="s">
        <v>8</v>
      </c>
    </row>
    <row r="211" spans="1:4">
      <c r="A211" s="4" t="s">
        <v>429</v>
      </c>
      <c r="B211" s="5" t="s">
        <v>262</v>
      </c>
      <c r="C211" s="5" t="s">
        <v>50</v>
      </c>
      <c r="D211" s="5" t="s">
        <v>8</v>
      </c>
    </row>
    <row r="212" spans="1:4">
      <c r="A212" s="4" t="s">
        <v>430</v>
      </c>
      <c r="B212" s="5" t="s">
        <v>431</v>
      </c>
      <c r="C212" s="5" t="s">
        <v>7</v>
      </c>
      <c r="D212" s="5" t="s">
        <v>8</v>
      </c>
    </row>
    <row r="213" spans="1:4">
      <c r="A213" s="4" t="s">
        <v>432</v>
      </c>
      <c r="B213" s="5" t="s">
        <v>433</v>
      </c>
      <c r="C213" s="5" t="s">
        <v>50</v>
      </c>
      <c r="D213" s="5" t="s">
        <v>8</v>
      </c>
    </row>
    <row r="214" spans="1:4">
      <c r="A214" s="4" t="s">
        <v>434</v>
      </c>
      <c r="B214" s="5" t="s">
        <v>435</v>
      </c>
      <c r="C214" s="5" t="s">
        <v>120</v>
      </c>
      <c r="D214" s="5" t="s">
        <v>8</v>
      </c>
    </row>
    <row r="215" spans="1:4">
      <c r="A215" s="4" t="s">
        <v>436</v>
      </c>
      <c r="B215" s="5" t="s">
        <v>437</v>
      </c>
      <c r="C215" s="5" t="s">
        <v>50</v>
      </c>
      <c r="D215" s="5" t="s">
        <v>8</v>
      </c>
    </row>
    <row r="216" spans="1:4">
      <c r="A216" s="4" t="s">
        <v>438</v>
      </c>
      <c r="B216" s="5" t="s">
        <v>439</v>
      </c>
      <c r="C216" s="5" t="s">
        <v>65</v>
      </c>
      <c r="D216" s="5" t="s">
        <v>8</v>
      </c>
    </row>
    <row r="217" spans="1:4">
      <c r="A217" s="4" t="s">
        <v>440</v>
      </c>
      <c r="B217" s="5" t="s">
        <v>441</v>
      </c>
      <c r="C217" s="5" t="s">
        <v>50</v>
      </c>
      <c r="D217" s="5" t="s">
        <v>8</v>
      </c>
    </row>
    <row r="218" spans="1:4">
      <c r="A218" s="4" t="s">
        <v>442</v>
      </c>
      <c r="B218" s="5" t="s">
        <v>443</v>
      </c>
      <c r="C218" s="5" t="s">
        <v>65</v>
      </c>
      <c r="D218" s="5" t="s">
        <v>8</v>
      </c>
    </row>
    <row r="219" spans="1:4">
      <c r="A219" s="4" t="s">
        <v>444</v>
      </c>
      <c r="B219" s="5" t="s">
        <v>445</v>
      </c>
      <c r="C219" s="5" t="s">
        <v>11</v>
      </c>
      <c r="D219" s="5" t="s">
        <v>8</v>
      </c>
    </row>
    <row r="220" spans="1:4">
      <c r="A220" s="4" t="s">
        <v>446</v>
      </c>
      <c r="B220" s="5" t="s">
        <v>447</v>
      </c>
      <c r="C220" s="5" t="s">
        <v>26</v>
      </c>
      <c r="D220" s="5" t="s">
        <v>8</v>
      </c>
    </row>
    <row r="221" spans="1:4">
      <c r="A221" s="4" t="s">
        <v>448</v>
      </c>
      <c r="B221" s="5" t="s">
        <v>449</v>
      </c>
      <c r="C221" s="5" t="s">
        <v>19</v>
      </c>
      <c r="D221" s="5" t="s">
        <v>8</v>
      </c>
    </row>
    <row r="222" spans="1:4">
      <c r="A222" s="4" t="s">
        <v>450</v>
      </c>
      <c r="B222" s="5" t="s">
        <v>451</v>
      </c>
      <c r="C222" s="5" t="s">
        <v>7</v>
      </c>
      <c r="D222" s="5" t="s">
        <v>8</v>
      </c>
    </row>
    <row r="223" spans="1:4">
      <c r="A223" s="4" t="s">
        <v>452</v>
      </c>
      <c r="B223" s="5" t="s">
        <v>453</v>
      </c>
      <c r="C223" s="5" t="s">
        <v>50</v>
      </c>
      <c r="D223" s="5" t="s">
        <v>8</v>
      </c>
    </row>
    <row r="224" spans="1:4">
      <c r="A224" s="4" t="s">
        <v>454</v>
      </c>
      <c r="B224" s="5" t="s">
        <v>75</v>
      </c>
      <c r="C224" s="5" t="s">
        <v>50</v>
      </c>
      <c r="D224" s="5" t="s">
        <v>8</v>
      </c>
    </row>
    <row r="225" spans="1:4">
      <c r="A225" s="4" t="s">
        <v>455</v>
      </c>
      <c r="B225" s="5" t="s">
        <v>456</v>
      </c>
      <c r="C225" s="5" t="s">
        <v>26</v>
      </c>
      <c r="D225" s="5" t="s">
        <v>8</v>
      </c>
    </row>
    <row r="226" spans="1:4">
      <c r="A226" s="4" t="s">
        <v>457</v>
      </c>
      <c r="B226" s="5" t="s">
        <v>458</v>
      </c>
      <c r="C226" s="5" t="s">
        <v>7</v>
      </c>
      <c r="D226" s="5" t="s">
        <v>8</v>
      </c>
    </row>
    <row r="227" spans="1:4">
      <c r="A227" s="4" t="s">
        <v>459</v>
      </c>
      <c r="B227" s="5" t="s">
        <v>460</v>
      </c>
      <c r="C227" s="5" t="s">
        <v>65</v>
      </c>
      <c r="D227" s="5" t="s">
        <v>8</v>
      </c>
    </row>
    <row r="228" spans="1:4">
      <c r="A228" s="4" t="s">
        <v>461</v>
      </c>
      <c r="B228" s="5" t="s">
        <v>462</v>
      </c>
      <c r="C228" s="5" t="s">
        <v>33</v>
      </c>
      <c r="D228" s="5" t="s">
        <v>8</v>
      </c>
    </row>
    <row r="229" spans="1:4">
      <c r="A229" s="4" t="s">
        <v>463</v>
      </c>
      <c r="B229" s="5" t="s">
        <v>464</v>
      </c>
      <c r="C229" s="5" t="s">
        <v>33</v>
      </c>
      <c r="D229" s="5" t="s">
        <v>8</v>
      </c>
    </row>
    <row r="230" spans="1:4">
      <c r="A230" s="4" t="s">
        <v>465</v>
      </c>
      <c r="B230" s="5" t="s">
        <v>466</v>
      </c>
      <c r="C230" s="5" t="s">
        <v>26</v>
      </c>
      <c r="D230" s="5" t="s">
        <v>8</v>
      </c>
    </row>
    <row r="231" spans="1:4">
      <c r="A231" s="4" t="s">
        <v>467</v>
      </c>
      <c r="B231" s="5" t="s">
        <v>468</v>
      </c>
      <c r="C231" s="5" t="s">
        <v>65</v>
      </c>
      <c r="D231" s="5" t="s">
        <v>8</v>
      </c>
    </row>
    <row r="232" spans="1:4">
      <c r="A232" s="4" t="s">
        <v>469</v>
      </c>
      <c r="B232" s="5" t="s">
        <v>470</v>
      </c>
      <c r="C232" s="5" t="s">
        <v>50</v>
      </c>
      <c r="D232" s="5" t="s">
        <v>8</v>
      </c>
    </row>
    <row r="233" spans="1:4">
      <c r="A233" s="4" t="s">
        <v>471</v>
      </c>
      <c r="B233" s="5" t="s">
        <v>472</v>
      </c>
      <c r="C233" s="5" t="s">
        <v>7</v>
      </c>
      <c r="D233" s="5" t="s">
        <v>8</v>
      </c>
    </row>
    <row r="234" spans="1:4">
      <c r="A234" s="4" t="s">
        <v>473</v>
      </c>
      <c r="B234" s="5" t="s">
        <v>474</v>
      </c>
      <c r="C234" s="5" t="s">
        <v>50</v>
      </c>
      <c r="D234" s="5" t="s">
        <v>8</v>
      </c>
    </row>
    <row r="235" spans="1:4">
      <c r="A235" s="4" t="s">
        <v>475</v>
      </c>
      <c r="B235" s="5" t="s">
        <v>476</v>
      </c>
      <c r="C235" s="5" t="s">
        <v>50</v>
      </c>
      <c r="D235" s="5" t="s">
        <v>8</v>
      </c>
    </row>
    <row r="236" spans="1:4">
      <c r="A236" s="4" t="s">
        <v>477</v>
      </c>
      <c r="B236" s="5" t="s">
        <v>478</v>
      </c>
      <c r="C236" s="5" t="s">
        <v>65</v>
      </c>
      <c r="D236" s="5" t="s">
        <v>8</v>
      </c>
    </row>
    <row r="237" spans="1:4">
      <c r="A237" s="4" t="s">
        <v>479</v>
      </c>
      <c r="B237" s="5" t="s">
        <v>480</v>
      </c>
      <c r="C237" s="5" t="s">
        <v>26</v>
      </c>
      <c r="D237" s="5" t="s">
        <v>8</v>
      </c>
    </row>
    <row r="238" spans="1:4">
      <c r="A238" s="4" t="s">
        <v>481</v>
      </c>
      <c r="B238" s="5" t="s">
        <v>482</v>
      </c>
      <c r="C238" s="5" t="s">
        <v>50</v>
      </c>
      <c r="D238" s="5" t="s">
        <v>8</v>
      </c>
    </row>
    <row r="239" spans="1:4">
      <c r="A239" s="4" t="s">
        <v>483</v>
      </c>
      <c r="B239" s="5" t="s">
        <v>484</v>
      </c>
      <c r="C239" s="5" t="s">
        <v>65</v>
      </c>
      <c r="D239" s="5" t="s">
        <v>8</v>
      </c>
    </row>
    <row r="240" spans="1:4">
      <c r="A240" s="4" t="s">
        <v>485</v>
      </c>
      <c r="B240" s="5" t="s">
        <v>486</v>
      </c>
      <c r="C240" s="5" t="s">
        <v>50</v>
      </c>
      <c r="D240" s="5" t="s">
        <v>8</v>
      </c>
    </row>
    <row r="241" spans="1:4">
      <c r="A241" s="4" t="s">
        <v>487</v>
      </c>
      <c r="B241" s="5" t="s">
        <v>488</v>
      </c>
      <c r="C241" s="5" t="s">
        <v>19</v>
      </c>
      <c r="D241" s="5" t="s">
        <v>8</v>
      </c>
    </row>
    <row r="242" spans="1:4">
      <c r="A242" s="4" t="s">
        <v>489</v>
      </c>
      <c r="B242" s="5" t="s">
        <v>490</v>
      </c>
      <c r="C242" s="5" t="s">
        <v>65</v>
      </c>
      <c r="D242" s="5" t="s">
        <v>8</v>
      </c>
    </row>
    <row r="243" spans="1:4">
      <c r="A243" s="4" t="s">
        <v>491</v>
      </c>
      <c r="B243" s="6" t="s">
        <v>492</v>
      </c>
      <c r="C243" s="5" t="s">
        <v>26</v>
      </c>
      <c r="D243" s="5" t="s">
        <v>8</v>
      </c>
    </row>
    <row r="244" spans="1:4">
      <c r="A244" s="4" t="s">
        <v>493</v>
      </c>
      <c r="B244" s="5" t="s">
        <v>494</v>
      </c>
      <c r="C244" s="5" t="s">
        <v>26</v>
      </c>
      <c r="D244" s="5" t="s">
        <v>8</v>
      </c>
    </row>
    <row r="245" spans="1:4">
      <c r="A245" s="4" t="s">
        <v>495</v>
      </c>
      <c r="B245" s="5" t="s">
        <v>496</v>
      </c>
      <c r="C245" s="5" t="s">
        <v>50</v>
      </c>
      <c r="D245" s="5" t="s">
        <v>8</v>
      </c>
    </row>
    <row r="246" spans="1:4">
      <c r="A246" s="4" t="s">
        <v>497</v>
      </c>
      <c r="B246" s="5" t="s">
        <v>498</v>
      </c>
      <c r="C246" s="5" t="s">
        <v>14</v>
      </c>
      <c r="D246" s="5" t="s">
        <v>8</v>
      </c>
    </row>
    <row r="247" spans="1:4">
      <c r="A247" s="4" t="s">
        <v>499</v>
      </c>
      <c r="B247" s="5" t="s">
        <v>500</v>
      </c>
      <c r="C247" s="5" t="s">
        <v>65</v>
      </c>
      <c r="D247" s="5" t="s">
        <v>8</v>
      </c>
    </row>
    <row r="248" spans="1:4">
      <c r="A248" s="4" t="s">
        <v>501</v>
      </c>
      <c r="B248" s="5" t="s">
        <v>502</v>
      </c>
      <c r="C248" s="5" t="s">
        <v>19</v>
      </c>
      <c r="D248" s="5" t="s">
        <v>8</v>
      </c>
    </row>
    <row r="249" spans="1:4">
      <c r="A249" s="4" t="s">
        <v>503</v>
      </c>
      <c r="B249" s="5" t="s">
        <v>504</v>
      </c>
      <c r="C249" s="5" t="s">
        <v>65</v>
      </c>
      <c r="D249" s="5" t="s">
        <v>8</v>
      </c>
    </row>
    <row r="250" spans="1:4">
      <c r="A250" s="4" t="s">
        <v>505</v>
      </c>
      <c r="B250" s="5" t="s">
        <v>506</v>
      </c>
      <c r="C250" s="5" t="s">
        <v>26</v>
      </c>
      <c r="D250" s="5" t="s">
        <v>8</v>
      </c>
    </row>
    <row r="251" spans="1:4">
      <c r="A251" s="4" t="s">
        <v>507</v>
      </c>
      <c r="B251" s="5" t="s">
        <v>508</v>
      </c>
      <c r="C251" s="5" t="s">
        <v>11</v>
      </c>
      <c r="D251" s="5" t="s">
        <v>8</v>
      </c>
    </row>
    <row r="252" spans="1:4">
      <c r="A252" s="4" t="s">
        <v>509</v>
      </c>
      <c r="B252" s="5" t="s">
        <v>510</v>
      </c>
      <c r="C252" s="5" t="s">
        <v>50</v>
      </c>
      <c r="D252" s="5" t="s">
        <v>8</v>
      </c>
    </row>
    <row r="253" spans="1:4">
      <c r="A253" s="4" t="s">
        <v>511</v>
      </c>
      <c r="B253" s="5" t="s">
        <v>512</v>
      </c>
      <c r="C253" s="5" t="s">
        <v>33</v>
      </c>
      <c r="D253" s="5" t="s">
        <v>8</v>
      </c>
    </row>
    <row r="254" spans="1:4">
      <c r="A254" s="4" t="s">
        <v>513</v>
      </c>
      <c r="B254" s="5" t="s">
        <v>514</v>
      </c>
      <c r="C254" s="5" t="s">
        <v>50</v>
      </c>
      <c r="D254" s="5" t="s">
        <v>8</v>
      </c>
    </row>
    <row r="255" spans="1:4">
      <c r="A255" s="4" t="s">
        <v>515</v>
      </c>
      <c r="B255" s="5" t="s">
        <v>516</v>
      </c>
      <c r="C255" s="5" t="s">
        <v>26</v>
      </c>
      <c r="D255" s="5" t="s">
        <v>8</v>
      </c>
    </row>
    <row r="256" spans="1:4">
      <c r="A256" s="4" t="s">
        <v>517</v>
      </c>
      <c r="B256" s="5" t="s">
        <v>518</v>
      </c>
      <c r="C256" s="5" t="s">
        <v>65</v>
      </c>
      <c r="D256" s="5" t="s">
        <v>8</v>
      </c>
    </row>
    <row r="257" spans="1:4">
      <c r="A257" s="4" t="s">
        <v>519</v>
      </c>
      <c r="B257" s="5" t="s">
        <v>520</v>
      </c>
      <c r="C257" s="5" t="s">
        <v>50</v>
      </c>
      <c r="D257" s="5" t="s">
        <v>8</v>
      </c>
    </row>
    <row r="258" spans="1:4">
      <c r="A258" s="4" t="s">
        <v>521</v>
      </c>
      <c r="B258" s="5" t="s">
        <v>522</v>
      </c>
      <c r="C258" s="5" t="s">
        <v>26</v>
      </c>
      <c r="D258" s="5" t="s">
        <v>8</v>
      </c>
    </row>
    <row r="259" spans="1:4">
      <c r="A259" s="4" t="s">
        <v>523</v>
      </c>
      <c r="B259" s="5" t="s">
        <v>524</v>
      </c>
      <c r="C259" s="5" t="s">
        <v>50</v>
      </c>
      <c r="D259" s="5" t="s">
        <v>8</v>
      </c>
    </row>
    <row r="260" spans="1:4">
      <c r="A260" s="4" t="s">
        <v>525</v>
      </c>
      <c r="B260" s="5" t="s">
        <v>526</v>
      </c>
      <c r="C260" s="5" t="s">
        <v>7</v>
      </c>
      <c r="D260" s="5" t="s">
        <v>8</v>
      </c>
    </row>
    <row r="261" spans="1:4">
      <c r="A261" s="4" t="s">
        <v>527</v>
      </c>
      <c r="B261" s="5" t="s">
        <v>528</v>
      </c>
      <c r="C261" s="5" t="s">
        <v>33</v>
      </c>
      <c r="D261" s="5" t="s">
        <v>8</v>
      </c>
    </row>
    <row r="262" spans="1:4">
      <c r="A262" s="4" t="s">
        <v>529</v>
      </c>
      <c r="B262" s="5" t="s">
        <v>530</v>
      </c>
      <c r="C262" s="5" t="s">
        <v>65</v>
      </c>
      <c r="D262" s="5" t="s">
        <v>8</v>
      </c>
    </row>
    <row r="263" spans="1:4">
      <c r="A263" s="4" t="s">
        <v>531</v>
      </c>
      <c r="B263" s="5" t="s">
        <v>532</v>
      </c>
      <c r="C263" s="5" t="s">
        <v>19</v>
      </c>
      <c r="D263" s="5" t="s">
        <v>8</v>
      </c>
    </row>
    <row r="264" spans="1:4">
      <c r="A264" s="4" t="s">
        <v>533</v>
      </c>
      <c r="B264" s="5" t="s">
        <v>534</v>
      </c>
      <c r="C264" s="5" t="s">
        <v>50</v>
      </c>
      <c r="D264" s="5" t="s">
        <v>8</v>
      </c>
    </row>
    <row r="265" spans="1:4">
      <c r="A265" s="4" t="s">
        <v>535</v>
      </c>
      <c r="B265" s="5" t="s">
        <v>536</v>
      </c>
      <c r="C265" s="5" t="s">
        <v>7</v>
      </c>
      <c r="D265" s="5" t="s">
        <v>8</v>
      </c>
    </row>
    <row r="266" spans="1:4">
      <c r="A266" s="4" t="s">
        <v>537</v>
      </c>
      <c r="B266" s="5" t="s">
        <v>538</v>
      </c>
      <c r="C266" s="5" t="s">
        <v>50</v>
      </c>
      <c r="D266" s="5" t="s">
        <v>8</v>
      </c>
    </row>
    <row r="267" spans="1:4">
      <c r="A267" s="4" t="s">
        <v>539</v>
      </c>
      <c r="B267" s="5" t="s">
        <v>540</v>
      </c>
      <c r="C267" s="5" t="s">
        <v>65</v>
      </c>
      <c r="D267" s="5" t="s">
        <v>8</v>
      </c>
    </row>
    <row r="268" spans="1:4">
      <c r="A268" s="4" t="s">
        <v>541</v>
      </c>
      <c r="B268" s="5" t="s">
        <v>542</v>
      </c>
      <c r="C268" s="5" t="s">
        <v>26</v>
      </c>
      <c r="D268" s="5" t="s">
        <v>8</v>
      </c>
    </row>
    <row r="269" spans="1:4">
      <c r="A269" s="4" t="s">
        <v>543</v>
      </c>
      <c r="B269" s="5" t="s">
        <v>544</v>
      </c>
      <c r="C269" s="5" t="s">
        <v>33</v>
      </c>
      <c r="D269" s="5" t="s">
        <v>8</v>
      </c>
    </row>
    <row r="270" spans="1:4">
      <c r="A270" s="4" t="s">
        <v>545</v>
      </c>
      <c r="B270" s="5" t="s">
        <v>546</v>
      </c>
      <c r="C270" s="5" t="s">
        <v>19</v>
      </c>
      <c r="D270" s="5" t="s">
        <v>8</v>
      </c>
    </row>
    <row r="271" spans="1:4">
      <c r="A271" s="4" t="s">
        <v>547</v>
      </c>
      <c r="B271" s="5" t="s">
        <v>548</v>
      </c>
      <c r="C271" s="5" t="s">
        <v>50</v>
      </c>
      <c r="D271" s="5" t="s">
        <v>8</v>
      </c>
    </row>
    <row r="272" spans="1:4">
      <c r="A272" s="4" t="s">
        <v>549</v>
      </c>
      <c r="B272" s="5" t="s">
        <v>550</v>
      </c>
      <c r="C272" s="5" t="s">
        <v>50</v>
      </c>
      <c r="D272" s="5" t="s">
        <v>8</v>
      </c>
    </row>
    <row r="273" spans="1:4">
      <c r="A273" s="4" t="s">
        <v>551</v>
      </c>
      <c r="B273" s="5" t="s">
        <v>552</v>
      </c>
      <c r="C273" s="5" t="s">
        <v>26</v>
      </c>
      <c r="D273" s="5" t="s">
        <v>8</v>
      </c>
    </row>
    <row r="274" spans="1:4">
      <c r="A274" s="4" t="s">
        <v>553</v>
      </c>
      <c r="B274" s="5" t="s">
        <v>554</v>
      </c>
      <c r="C274" s="5" t="s">
        <v>26</v>
      </c>
      <c r="D274" s="5" t="s">
        <v>8</v>
      </c>
    </row>
    <row r="275" spans="1:4">
      <c r="A275" s="4" t="s">
        <v>555</v>
      </c>
      <c r="B275" s="5" t="s">
        <v>556</v>
      </c>
      <c r="C275" s="5" t="s">
        <v>50</v>
      </c>
      <c r="D275" s="5" t="s">
        <v>8</v>
      </c>
    </row>
    <row r="276" spans="1:4">
      <c r="A276" s="4" t="s">
        <v>557</v>
      </c>
      <c r="B276" s="5" t="s">
        <v>558</v>
      </c>
      <c r="C276" s="5" t="s">
        <v>50</v>
      </c>
      <c r="D276" s="5" t="s">
        <v>8</v>
      </c>
    </row>
    <row r="277" spans="1:4">
      <c r="A277" s="4" t="s">
        <v>559</v>
      </c>
      <c r="B277" s="5" t="s">
        <v>560</v>
      </c>
      <c r="C277" s="5" t="s">
        <v>120</v>
      </c>
      <c r="D277" s="5" t="s">
        <v>8</v>
      </c>
    </row>
    <row r="278" spans="1:4">
      <c r="A278" s="4" t="s">
        <v>561</v>
      </c>
      <c r="B278" s="5" t="s">
        <v>562</v>
      </c>
      <c r="C278" s="5" t="s">
        <v>7</v>
      </c>
      <c r="D278" s="5" t="s">
        <v>8</v>
      </c>
    </row>
    <row r="279" spans="1:4">
      <c r="A279" s="4" t="s">
        <v>563</v>
      </c>
      <c r="B279" s="5" t="s">
        <v>564</v>
      </c>
      <c r="C279" s="5" t="s">
        <v>14</v>
      </c>
      <c r="D279" s="5" t="s">
        <v>8</v>
      </c>
    </row>
    <row r="280" spans="1:4">
      <c r="A280" s="4" t="s">
        <v>565</v>
      </c>
      <c r="B280" s="5" t="s">
        <v>566</v>
      </c>
      <c r="C280" s="5" t="s">
        <v>7</v>
      </c>
      <c r="D280" s="5" t="s">
        <v>8</v>
      </c>
    </row>
    <row r="281" spans="1:4">
      <c r="A281" s="4" t="s">
        <v>567</v>
      </c>
      <c r="B281" s="5" t="s">
        <v>568</v>
      </c>
      <c r="C281" s="5" t="s">
        <v>14</v>
      </c>
      <c r="D281" s="5" t="s">
        <v>8</v>
      </c>
    </row>
    <row r="282" spans="1:4">
      <c r="A282" s="4" t="s">
        <v>569</v>
      </c>
      <c r="B282" s="5" t="s">
        <v>570</v>
      </c>
      <c r="C282" s="5" t="s">
        <v>382</v>
      </c>
      <c r="D282" s="5" t="s">
        <v>8</v>
      </c>
    </row>
    <row r="283" spans="1:4">
      <c r="A283" s="4" t="s">
        <v>571</v>
      </c>
      <c r="B283" s="5" t="s">
        <v>572</v>
      </c>
      <c r="C283" s="5" t="s">
        <v>120</v>
      </c>
      <c r="D283" s="5" t="s">
        <v>8</v>
      </c>
    </row>
    <row r="284" spans="1:4">
      <c r="A284" s="4" t="s">
        <v>573</v>
      </c>
      <c r="B284" s="5" t="s">
        <v>574</v>
      </c>
      <c r="C284" s="5" t="s">
        <v>50</v>
      </c>
      <c r="D284" s="5" t="s">
        <v>8</v>
      </c>
    </row>
    <row r="285" spans="1:4">
      <c r="A285" s="4" t="s">
        <v>575</v>
      </c>
      <c r="B285" s="5" t="s">
        <v>576</v>
      </c>
      <c r="C285" s="5" t="s">
        <v>50</v>
      </c>
      <c r="D285" s="5" t="s">
        <v>8</v>
      </c>
    </row>
    <row r="286" spans="1:4">
      <c r="A286" s="4" t="s">
        <v>577</v>
      </c>
      <c r="B286" s="5" t="s">
        <v>578</v>
      </c>
      <c r="C286" s="5" t="s">
        <v>65</v>
      </c>
      <c r="D286" s="5" t="s">
        <v>8</v>
      </c>
    </row>
    <row r="287" spans="1:4">
      <c r="A287" s="4" t="s">
        <v>579</v>
      </c>
      <c r="B287" s="5" t="s">
        <v>580</v>
      </c>
      <c r="C287" s="5" t="s">
        <v>26</v>
      </c>
      <c r="D287" s="5" t="s">
        <v>8</v>
      </c>
    </row>
    <row r="288" spans="1:4">
      <c r="A288" s="4" t="s">
        <v>581</v>
      </c>
      <c r="B288" s="5" t="s">
        <v>582</v>
      </c>
      <c r="C288" s="5" t="s">
        <v>26</v>
      </c>
      <c r="D288" s="5" t="s">
        <v>8</v>
      </c>
    </row>
    <row r="289" spans="1:4">
      <c r="A289" s="4" t="s">
        <v>583</v>
      </c>
      <c r="B289" s="5" t="s">
        <v>584</v>
      </c>
      <c r="C289" s="5" t="s">
        <v>11</v>
      </c>
      <c r="D289" s="5" t="s">
        <v>8</v>
      </c>
    </row>
    <row r="290" spans="1:4">
      <c r="A290" s="4" t="s">
        <v>585</v>
      </c>
      <c r="B290" s="5" t="s">
        <v>586</v>
      </c>
      <c r="C290" s="5" t="s">
        <v>33</v>
      </c>
      <c r="D290" s="5" t="s">
        <v>8</v>
      </c>
    </row>
    <row r="291" spans="1:4">
      <c r="A291" s="4" t="s">
        <v>587</v>
      </c>
      <c r="B291" s="5" t="s">
        <v>588</v>
      </c>
      <c r="C291" s="5" t="s">
        <v>26</v>
      </c>
      <c r="D291" s="5" t="s">
        <v>8</v>
      </c>
    </row>
    <row r="292" spans="1:4">
      <c r="A292" s="4" t="s">
        <v>589</v>
      </c>
      <c r="B292" s="5" t="s">
        <v>590</v>
      </c>
      <c r="C292" s="5" t="s">
        <v>120</v>
      </c>
      <c r="D292" s="5" t="s">
        <v>8</v>
      </c>
    </row>
    <row r="293" spans="1:4">
      <c r="A293" s="4" t="s">
        <v>591</v>
      </c>
      <c r="B293" s="5" t="s">
        <v>592</v>
      </c>
      <c r="C293" s="5" t="s">
        <v>7</v>
      </c>
      <c r="D293" s="5" t="s">
        <v>8</v>
      </c>
    </row>
    <row r="294" spans="1:4">
      <c r="A294" s="4" t="s">
        <v>593</v>
      </c>
      <c r="B294" s="6" t="s">
        <v>594</v>
      </c>
      <c r="C294" s="5" t="s">
        <v>50</v>
      </c>
      <c r="D294" s="5" t="s">
        <v>8</v>
      </c>
    </row>
    <row r="295" spans="1:4">
      <c r="A295" s="4" t="s">
        <v>595</v>
      </c>
      <c r="B295" s="5" t="s">
        <v>596</v>
      </c>
      <c r="C295" s="5" t="s">
        <v>26</v>
      </c>
      <c r="D295" s="5" t="s">
        <v>8</v>
      </c>
    </row>
    <row r="296" spans="1:4">
      <c r="A296" s="4" t="s">
        <v>597</v>
      </c>
      <c r="B296" s="5" t="s">
        <v>598</v>
      </c>
      <c r="C296" s="5" t="s">
        <v>11</v>
      </c>
      <c r="D296" s="5" t="s">
        <v>8</v>
      </c>
    </row>
    <row r="297" spans="1:4">
      <c r="A297" s="4" t="s">
        <v>599</v>
      </c>
      <c r="B297" s="5" t="s">
        <v>600</v>
      </c>
      <c r="C297" s="5" t="s">
        <v>26</v>
      </c>
      <c r="D297" s="5" t="s">
        <v>8</v>
      </c>
    </row>
    <row r="298" spans="1:4">
      <c r="A298" s="4" t="s">
        <v>601</v>
      </c>
      <c r="B298" s="5" t="s">
        <v>602</v>
      </c>
      <c r="C298" s="5" t="s">
        <v>50</v>
      </c>
      <c r="D298" s="5" t="s">
        <v>8</v>
      </c>
    </row>
    <row r="299" spans="1:4">
      <c r="A299" s="4" t="s">
        <v>603</v>
      </c>
      <c r="B299" s="5" t="s">
        <v>604</v>
      </c>
      <c r="C299" s="5" t="s">
        <v>65</v>
      </c>
      <c r="D299" s="5" t="s">
        <v>8</v>
      </c>
    </row>
    <row r="300" spans="1:4">
      <c r="A300" s="4" t="s">
        <v>605</v>
      </c>
      <c r="B300" s="5" t="s">
        <v>606</v>
      </c>
      <c r="C300" s="5" t="s">
        <v>19</v>
      </c>
      <c r="D300" s="5" t="s">
        <v>8</v>
      </c>
    </row>
    <row r="301" spans="1:4">
      <c r="A301" s="4" t="s">
        <v>607</v>
      </c>
      <c r="B301" s="5" t="s">
        <v>608</v>
      </c>
      <c r="C301" s="5" t="s">
        <v>26</v>
      </c>
      <c r="D301" s="5" t="s">
        <v>8</v>
      </c>
    </row>
    <row r="302" spans="1:4">
      <c r="A302" s="4" t="s">
        <v>609</v>
      </c>
      <c r="B302" s="5" t="s">
        <v>610</v>
      </c>
      <c r="C302" s="5" t="s">
        <v>65</v>
      </c>
      <c r="D302" s="5" t="s">
        <v>8</v>
      </c>
    </row>
    <row r="303" spans="1:4">
      <c r="A303" s="4" t="s">
        <v>611</v>
      </c>
      <c r="B303" s="5" t="s">
        <v>612</v>
      </c>
      <c r="C303" s="5" t="s">
        <v>26</v>
      </c>
      <c r="D303" s="5" t="s">
        <v>8</v>
      </c>
    </row>
    <row r="304" spans="1:4">
      <c r="A304" s="4" t="s">
        <v>613</v>
      </c>
      <c r="B304" s="5" t="s">
        <v>614</v>
      </c>
      <c r="C304" s="5" t="s">
        <v>7</v>
      </c>
      <c r="D304" s="5" t="s">
        <v>8</v>
      </c>
    </row>
    <row r="305" spans="1:4">
      <c r="A305" s="4" t="s">
        <v>615</v>
      </c>
      <c r="B305" s="5" t="s">
        <v>616</v>
      </c>
      <c r="C305" s="5" t="s">
        <v>11</v>
      </c>
      <c r="D305" s="5" t="s">
        <v>8</v>
      </c>
    </row>
    <row r="306" spans="1:4">
      <c r="A306" s="4" t="s">
        <v>617</v>
      </c>
      <c r="B306" s="5" t="s">
        <v>618</v>
      </c>
      <c r="C306" s="5" t="s">
        <v>19</v>
      </c>
      <c r="D306" s="5" t="s">
        <v>8</v>
      </c>
    </row>
    <row r="307" spans="1:4">
      <c r="A307" s="4" t="s">
        <v>619</v>
      </c>
      <c r="B307" s="5" t="s">
        <v>620</v>
      </c>
      <c r="C307" s="5" t="s">
        <v>50</v>
      </c>
      <c r="D307" s="5" t="s">
        <v>8</v>
      </c>
    </row>
    <row r="308" spans="1:4">
      <c r="A308" s="4" t="s">
        <v>621</v>
      </c>
      <c r="B308" s="5" t="s">
        <v>622</v>
      </c>
      <c r="C308" s="5" t="s">
        <v>65</v>
      </c>
      <c r="D308" s="5" t="s">
        <v>8</v>
      </c>
    </row>
    <row r="309" spans="1:4">
      <c r="A309" s="4" t="s">
        <v>623</v>
      </c>
      <c r="B309" s="5" t="s">
        <v>624</v>
      </c>
      <c r="C309" s="5" t="s">
        <v>65</v>
      </c>
      <c r="D309" s="5" t="s">
        <v>8</v>
      </c>
    </row>
    <row r="310" spans="1:4">
      <c r="A310" s="4" t="s">
        <v>625</v>
      </c>
      <c r="B310" s="5" t="s">
        <v>626</v>
      </c>
      <c r="C310" s="5" t="s">
        <v>26</v>
      </c>
      <c r="D310" s="5" t="s">
        <v>8</v>
      </c>
    </row>
    <row r="311" spans="1:4">
      <c r="A311" s="4" t="s">
        <v>627</v>
      </c>
      <c r="B311" s="5" t="s">
        <v>628</v>
      </c>
      <c r="C311" s="5" t="s">
        <v>65</v>
      </c>
      <c r="D311" s="5" t="s">
        <v>8</v>
      </c>
    </row>
    <row r="312" spans="1:4">
      <c r="A312" s="4" t="s">
        <v>629</v>
      </c>
      <c r="B312" s="5" t="s">
        <v>630</v>
      </c>
      <c r="C312" s="5" t="s">
        <v>7</v>
      </c>
      <c r="D312" s="5" t="s">
        <v>8</v>
      </c>
    </row>
    <row r="313" spans="1:4">
      <c r="A313" s="4" t="s">
        <v>631</v>
      </c>
      <c r="B313" s="5" t="s">
        <v>632</v>
      </c>
      <c r="C313" s="5" t="s">
        <v>26</v>
      </c>
      <c r="D313" s="5" t="s">
        <v>8</v>
      </c>
    </row>
    <row r="314" spans="1:4">
      <c r="A314" s="4" t="s">
        <v>633</v>
      </c>
      <c r="B314" s="6" t="s">
        <v>634</v>
      </c>
      <c r="C314" s="5" t="s">
        <v>50</v>
      </c>
      <c r="D314" s="5" t="s">
        <v>8</v>
      </c>
    </row>
    <row r="315" spans="1:4">
      <c r="A315" s="4" t="s">
        <v>635</v>
      </c>
      <c r="B315" s="5" t="s">
        <v>636</v>
      </c>
      <c r="C315" s="5" t="s">
        <v>50</v>
      </c>
      <c r="D315" s="5" t="s">
        <v>8</v>
      </c>
    </row>
    <row r="316" spans="1:4">
      <c r="A316" s="4" t="s">
        <v>637</v>
      </c>
      <c r="B316" s="6" t="s">
        <v>638</v>
      </c>
      <c r="C316" s="5" t="s">
        <v>120</v>
      </c>
      <c r="D316" s="5" t="s">
        <v>8</v>
      </c>
    </row>
    <row r="317" spans="1:4">
      <c r="A317" s="4" t="s">
        <v>639</v>
      </c>
      <c r="B317" s="5" t="s">
        <v>640</v>
      </c>
      <c r="C317" s="5" t="s">
        <v>26</v>
      </c>
      <c r="D317" s="5" t="s">
        <v>8</v>
      </c>
    </row>
    <row r="318" spans="1:4">
      <c r="A318" s="4" t="s">
        <v>641</v>
      </c>
      <c r="B318" s="5" t="s">
        <v>642</v>
      </c>
      <c r="C318" s="5" t="s">
        <v>50</v>
      </c>
      <c r="D318" s="5" t="s">
        <v>8</v>
      </c>
    </row>
    <row r="319" spans="1:4">
      <c r="A319" s="4" t="s">
        <v>643</v>
      </c>
      <c r="B319" s="5" t="s">
        <v>644</v>
      </c>
      <c r="C319" s="5" t="s">
        <v>50</v>
      </c>
      <c r="D319" s="5" t="s">
        <v>8</v>
      </c>
    </row>
    <row r="320" spans="1:4">
      <c r="A320" s="4" t="s">
        <v>645</v>
      </c>
      <c r="B320" s="5" t="s">
        <v>646</v>
      </c>
      <c r="C320" s="5" t="s">
        <v>50</v>
      </c>
      <c r="D320" s="5" t="s">
        <v>8</v>
      </c>
    </row>
    <row r="321" spans="1:4">
      <c r="A321" s="4" t="s">
        <v>647</v>
      </c>
      <c r="B321" s="5" t="s">
        <v>648</v>
      </c>
      <c r="C321" s="5" t="s">
        <v>50</v>
      </c>
      <c r="D321" s="5" t="s">
        <v>8</v>
      </c>
    </row>
    <row r="322" spans="1:4">
      <c r="A322" s="4" t="s">
        <v>649</v>
      </c>
      <c r="B322" s="5" t="s">
        <v>650</v>
      </c>
      <c r="C322" s="5" t="s">
        <v>50</v>
      </c>
      <c r="D322" s="5" t="s">
        <v>8</v>
      </c>
    </row>
    <row r="323" spans="1:4">
      <c r="A323" s="4" t="s">
        <v>651</v>
      </c>
      <c r="B323" s="5" t="s">
        <v>652</v>
      </c>
      <c r="C323" s="5" t="s">
        <v>65</v>
      </c>
      <c r="D323" s="5" t="s">
        <v>8</v>
      </c>
    </row>
    <row r="324" spans="1:4">
      <c r="A324" s="4" t="s">
        <v>653</v>
      </c>
      <c r="B324" s="5" t="s">
        <v>654</v>
      </c>
      <c r="C324" s="5" t="s">
        <v>26</v>
      </c>
      <c r="D324" s="5" t="s">
        <v>8</v>
      </c>
    </row>
    <row r="325" spans="1:4">
      <c r="A325" s="4" t="s">
        <v>655</v>
      </c>
      <c r="B325" s="5" t="s">
        <v>656</v>
      </c>
      <c r="C325" s="5" t="s">
        <v>50</v>
      </c>
      <c r="D325" s="5" t="s">
        <v>8</v>
      </c>
    </row>
    <row r="326" spans="1:4">
      <c r="A326" s="4" t="s">
        <v>657</v>
      </c>
      <c r="B326" s="5" t="s">
        <v>658</v>
      </c>
      <c r="C326" s="5" t="s">
        <v>26</v>
      </c>
      <c r="D326" s="5" t="s">
        <v>8</v>
      </c>
    </row>
    <row r="327" spans="1:4">
      <c r="A327" s="4" t="s">
        <v>659</v>
      </c>
      <c r="B327" s="5" t="s">
        <v>660</v>
      </c>
      <c r="C327" s="5" t="s">
        <v>26</v>
      </c>
      <c r="D327" s="5" t="s">
        <v>8</v>
      </c>
    </row>
    <row r="328" spans="1:4">
      <c r="A328" s="4" t="s">
        <v>661</v>
      </c>
      <c r="B328" s="5" t="s">
        <v>662</v>
      </c>
      <c r="C328" s="5" t="s">
        <v>19</v>
      </c>
      <c r="D328" s="5" t="s">
        <v>8</v>
      </c>
    </row>
    <row r="329" spans="1:4">
      <c r="A329" s="4" t="s">
        <v>663</v>
      </c>
      <c r="B329" s="5" t="s">
        <v>664</v>
      </c>
      <c r="C329" s="5" t="s">
        <v>65</v>
      </c>
      <c r="D329" s="5" t="s">
        <v>8</v>
      </c>
    </row>
    <row r="330" spans="1:4">
      <c r="A330" s="4" t="s">
        <v>665</v>
      </c>
      <c r="B330" s="5" t="s">
        <v>666</v>
      </c>
      <c r="C330" s="5" t="s">
        <v>33</v>
      </c>
      <c r="D330" s="5" t="s">
        <v>8</v>
      </c>
    </row>
    <row r="331" spans="1:4">
      <c r="A331" s="4" t="s">
        <v>667</v>
      </c>
      <c r="B331" s="5" t="s">
        <v>668</v>
      </c>
      <c r="C331" s="5" t="s">
        <v>26</v>
      </c>
      <c r="D331" s="5" t="s">
        <v>8</v>
      </c>
    </row>
    <row r="332" spans="1:4">
      <c r="A332" s="4" t="s">
        <v>669</v>
      </c>
      <c r="B332" s="5" t="s">
        <v>670</v>
      </c>
      <c r="C332" s="5" t="s">
        <v>65</v>
      </c>
      <c r="D332" s="5" t="s">
        <v>8</v>
      </c>
    </row>
    <row r="333" spans="1:4">
      <c r="A333" s="4" t="s">
        <v>671</v>
      </c>
      <c r="B333" s="5" t="s">
        <v>672</v>
      </c>
      <c r="C333" s="5" t="s">
        <v>65</v>
      </c>
      <c r="D333" s="5" t="s">
        <v>8</v>
      </c>
    </row>
    <row r="334" spans="1:4">
      <c r="A334" s="4" t="s">
        <v>673</v>
      </c>
      <c r="B334" s="5" t="s">
        <v>674</v>
      </c>
      <c r="C334" s="5" t="s">
        <v>26</v>
      </c>
      <c r="D334" s="5" t="s">
        <v>8</v>
      </c>
    </row>
    <row r="335" spans="1:4">
      <c r="A335" s="4" t="s">
        <v>675</v>
      </c>
      <c r="B335" s="5" t="s">
        <v>676</v>
      </c>
      <c r="C335" s="5" t="s">
        <v>50</v>
      </c>
      <c r="D335" s="5" t="s">
        <v>8</v>
      </c>
    </row>
    <row r="336" spans="1:4">
      <c r="A336" s="4" t="s">
        <v>677</v>
      </c>
      <c r="B336" s="5" t="s">
        <v>678</v>
      </c>
      <c r="C336" s="5" t="s">
        <v>33</v>
      </c>
      <c r="D336" s="5" t="s">
        <v>8</v>
      </c>
    </row>
    <row r="337" spans="1:4">
      <c r="A337" s="4" t="s">
        <v>679</v>
      </c>
      <c r="B337" s="5" t="s">
        <v>680</v>
      </c>
      <c r="C337" s="5" t="s">
        <v>65</v>
      </c>
      <c r="D337" s="5" t="s">
        <v>8</v>
      </c>
    </row>
    <row r="338" spans="1:4">
      <c r="A338" s="4" t="s">
        <v>681</v>
      </c>
      <c r="B338" s="5" t="s">
        <v>682</v>
      </c>
      <c r="C338" s="5" t="s">
        <v>26</v>
      </c>
      <c r="D338" s="5" t="s">
        <v>8</v>
      </c>
    </row>
    <row r="339" spans="1:4">
      <c r="A339" s="4" t="s">
        <v>683</v>
      </c>
      <c r="B339" s="5" t="s">
        <v>684</v>
      </c>
      <c r="C339" s="5" t="s">
        <v>26</v>
      </c>
      <c r="D339" s="5" t="s">
        <v>8</v>
      </c>
    </row>
    <row r="340" spans="1:4">
      <c r="A340" s="4" t="s">
        <v>685</v>
      </c>
      <c r="B340" s="5" t="s">
        <v>686</v>
      </c>
      <c r="C340" s="5" t="s">
        <v>50</v>
      </c>
      <c r="D340" s="5" t="s">
        <v>8</v>
      </c>
    </row>
    <row r="341" spans="1:4">
      <c r="A341" s="4" t="s">
        <v>687</v>
      </c>
      <c r="B341" s="5" t="s">
        <v>688</v>
      </c>
      <c r="C341" s="5" t="s">
        <v>26</v>
      </c>
      <c r="D341" s="5" t="s">
        <v>8</v>
      </c>
    </row>
    <row r="342" spans="1:4">
      <c r="A342" s="4" t="s">
        <v>689</v>
      </c>
      <c r="B342" s="5" t="s">
        <v>690</v>
      </c>
      <c r="C342" s="5" t="s">
        <v>33</v>
      </c>
      <c r="D342" s="5" t="s">
        <v>8</v>
      </c>
    </row>
    <row r="343" spans="1:4">
      <c r="A343" s="4" t="s">
        <v>691</v>
      </c>
      <c r="B343" s="5" t="s">
        <v>692</v>
      </c>
      <c r="C343" s="5" t="s">
        <v>26</v>
      </c>
      <c r="D343" s="5" t="s">
        <v>8</v>
      </c>
    </row>
    <row r="344" spans="1:4">
      <c r="A344" s="4" t="s">
        <v>693</v>
      </c>
      <c r="B344" s="5" t="s">
        <v>694</v>
      </c>
      <c r="C344" s="5" t="s">
        <v>65</v>
      </c>
      <c r="D344" s="5" t="s">
        <v>8</v>
      </c>
    </row>
    <row r="345" spans="1:4">
      <c r="A345" s="4" t="s">
        <v>695</v>
      </c>
      <c r="B345" s="5" t="s">
        <v>696</v>
      </c>
      <c r="C345" s="5" t="s">
        <v>50</v>
      </c>
      <c r="D345" s="5" t="s">
        <v>8</v>
      </c>
    </row>
    <row r="346" spans="1:4">
      <c r="A346" s="4" t="s">
        <v>697</v>
      </c>
      <c r="B346" s="5" t="s">
        <v>698</v>
      </c>
      <c r="C346" s="5" t="s">
        <v>26</v>
      </c>
      <c r="D346" s="5" t="s">
        <v>8</v>
      </c>
    </row>
    <row r="347" spans="1:4">
      <c r="A347" s="4" t="s">
        <v>699</v>
      </c>
      <c r="B347" s="5" t="s">
        <v>700</v>
      </c>
      <c r="C347" s="5" t="s">
        <v>11</v>
      </c>
      <c r="D347" s="5" t="s">
        <v>8</v>
      </c>
    </row>
    <row r="348" spans="1:4">
      <c r="A348" s="4" t="s">
        <v>701</v>
      </c>
      <c r="B348" s="5" t="s">
        <v>702</v>
      </c>
      <c r="C348" s="5" t="s">
        <v>50</v>
      </c>
      <c r="D348" s="5" t="s">
        <v>8</v>
      </c>
    </row>
    <row r="349" spans="1:4">
      <c r="A349" s="4" t="s">
        <v>703</v>
      </c>
      <c r="B349" s="5" t="s">
        <v>704</v>
      </c>
      <c r="C349" s="5" t="s">
        <v>65</v>
      </c>
      <c r="D349" s="5" t="s">
        <v>8</v>
      </c>
    </row>
    <row r="350" spans="1:4">
      <c r="A350" s="4" t="s">
        <v>705</v>
      </c>
      <c r="B350" s="5" t="s">
        <v>706</v>
      </c>
      <c r="C350" s="5" t="s">
        <v>26</v>
      </c>
      <c r="D350" s="5" t="s">
        <v>8</v>
      </c>
    </row>
    <row r="351" spans="1:4">
      <c r="A351" s="4" t="s">
        <v>707</v>
      </c>
      <c r="B351" s="5" t="s">
        <v>708</v>
      </c>
      <c r="C351" s="5" t="s">
        <v>19</v>
      </c>
      <c r="D351" s="5" t="s">
        <v>8</v>
      </c>
    </row>
    <row r="352" spans="1:4">
      <c r="A352" s="4" t="s">
        <v>709</v>
      </c>
      <c r="B352" s="5" t="s">
        <v>710</v>
      </c>
      <c r="C352" s="5" t="s">
        <v>33</v>
      </c>
      <c r="D352" s="5" t="s">
        <v>8</v>
      </c>
    </row>
    <row r="353" spans="1:4">
      <c r="A353" s="4" t="s">
        <v>711</v>
      </c>
      <c r="B353" s="5" t="s">
        <v>712</v>
      </c>
      <c r="C353" s="5" t="s">
        <v>19</v>
      </c>
      <c r="D353" s="5" t="s">
        <v>8</v>
      </c>
    </row>
    <row r="354" spans="1:4">
      <c r="A354" s="4" t="s">
        <v>713</v>
      </c>
      <c r="B354" s="5" t="s">
        <v>714</v>
      </c>
      <c r="C354" s="5" t="s">
        <v>33</v>
      </c>
      <c r="D354" s="5" t="s">
        <v>8</v>
      </c>
    </row>
    <row r="355" spans="1:4">
      <c r="A355" s="4" t="s">
        <v>715</v>
      </c>
      <c r="B355" s="5" t="s">
        <v>716</v>
      </c>
      <c r="C355" s="5" t="s">
        <v>19</v>
      </c>
      <c r="D355" s="5" t="s">
        <v>8</v>
      </c>
    </row>
    <row r="356" spans="1:4">
      <c r="A356" s="4" t="s">
        <v>717</v>
      </c>
      <c r="B356" s="5" t="s">
        <v>718</v>
      </c>
      <c r="C356" s="5" t="s">
        <v>65</v>
      </c>
      <c r="D356" s="5" t="s">
        <v>8</v>
      </c>
    </row>
    <row r="357" spans="1:4">
      <c r="A357" s="4" t="s">
        <v>719</v>
      </c>
      <c r="B357" s="5" t="s">
        <v>720</v>
      </c>
      <c r="C357" s="5" t="s">
        <v>14</v>
      </c>
      <c r="D357" s="5" t="s">
        <v>8</v>
      </c>
    </row>
    <row r="358" spans="1:4">
      <c r="A358" s="4" t="s">
        <v>721</v>
      </c>
      <c r="B358" s="5" t="s">
        <v>722</v>
      </c>
      <c r="C358" s="5" t="s">
        <v>50</v>
      </c>
      <c r="D358" s="5" t="s">
        <v>8</v>
      </c>
    </row>
    <row r="359" spans="1:4">
      <c r="A359" s="4" t="s">
        <v>723</v>
      </c>
      <c r="B359" s="5" t="s">
        <v>367</v>
      </c>
      <c r="C359" s="5" t="s">
        <v>26</v>
      </c>
      <c r="D359" s="5" t="s">
        <v>8</v>
      </c>
    </row>
    <row r="360" spans="1:4">
      <c r="A360" s="4" t="s">
        <v>724</v>
      </c>
      <c r="B360" s="5" t="s">
        <v>725</v>
      </c>
      <c r="C360" s="5" t="s">
        <v>120</v>
      </c>
      <c r="D360" s="5" t="s">
        <v>8</v>
      </c>
    </row>
    <row r="361" spans="1:4">
      <c r="A361" s="4" t="s">
        <v>726</v>
      </c>
      <c r="B361" s="5" t="s">
        <v>727</v>
      </c>
      <c r="C361" s="5" t="s">
        <v>11</v>
      </c>
      <c r="D361" s="5" t="s">
        <v>8</v>
      </c>
    </row>
    <row r="362" spans="1:4">
      <c r="A362" s="4" t="s">
        <v>728</v>
      </c>
      <c r="B362" s="5" t="s">
        <v>729</v>
      </c>
      <c r="C362" s="5" t="s">
        <v>65</v>
      </c>
      <c r="D362" s="5" t="s">
        <v>8</v>
      </c>
    </row>
    <row r="363" spans="1:4">
      <c r="A363" s="4" t="s">
        <v>730</v>
      </c>
      <c r="B363" s="5" t="s">
        <v>731</v>
      </c>
      <c r="C363" s="5" t="s">
        <v>7</v>
      </c>
      <c r="D363" s="5" t="s">
        <v>8</v>
      </c>
    </row>
    <row r="364" spans="1:4">
      <c r="A364" s="4" t="s">
        <v>732</v>
      </c>
      <c r="B364" s="5" t="s">
        <v>733</v>
      </c>
      <c r="C364" s="5" t="s">
        <v>50</v>
      </c>
      <c r="D364" s="5" t="s">
        <v>8</v>
      </c>
    </row>
    <row r="365" spans="1:4">
      <c r="A365" s="4" t="s">
        <v>734</v>
      </c>
      <c r="B365" s="5" t="s">
        <v>735</v>
      </c>
      <c r="C365" s="5" t="s">
        <v>33</v>
      </c>
      <c r="D365" s="5" t="s">
        <v>8</v>
      </c>
    </row>
    <row r="366" spans="1:4">
      <c r="A366" s="4" t="s">
        <v>736</v>
      </c>
      <c r="B366" s="5" t="s">
        <v>737</v>
      </c>
      <c r="C366" s="5" t="s">
        <v>7</v>
      </c>
      <c r="D366" s="5" t="s">
        <v>8</v>
      </c>
    </row>
    <row r="367" spans="1:4">
      <c r="A367" s="4" t="s">
        <v>738</v>
      </c>
      <c r="B367" s="5" t="s">
        <v>739</v>
      </c>
      <c r="C367" s="5" t="s">
        <v>7</v>
      </c>
      <c r="D367" s="5" t="s">
        <v>8</v>
      </c>
    </row>
    <row r="368" spans="1:4">
      <c r="A368" s="4" t="s">
        <v>740</v>
      </c>
      <c r="B368" s="5" t="s">
        <v>741</v>
      </c>
      <c r="C368" s="5" t="s">
        <v>50</v>
      </c>
      <c r="D368" s="5" t="s">
        <v>8</v>
      </c>
    </row>
    <row r="369" spans="1:4">
      <c r="A369" s="4" t="s">
        <v>742</v>
      </c>
      <c r="B369" s="5" t="s">
        <v>743</v>
      </c>
      <c r="C369" s="5" t="s">
        <v>26</v>
      </c>
      <c r="D369" s="5" t="s">
        <v>8</v>
      </c>
    </row>
    <row r="370" spans="1:4">
      <c r="A370" s="4" t="s">
        <v>744</v>
      </c>
      <c r="B370" s="5" t="s">
        <v>745</v>
      </c>
      <c r="C370" s="5" t="s">
        <v>26</v>
      </c>
      <c r="D370" s="5" t="s">
        <v>8</v>
      </c>
    </row>
    <row r="371" spans="1:4">
      <c r="A371" s="4" t="s">
        <v>746</v>
      </c>
      <c r="B371" s="5" t="s">
        <v>747</v>
      </c>
      <c r="C371" s="5" t="s">
        <v>19</v>
      </c>
      <c r="D371" s="5" t="s">
        <v>8</v>
      </c>
    </row>
    <row r="372" spans="1:4">
      <c r="A372" s="4" t="s">
        <v>748</v>
      </c>
      <c r="B372" s="5" t="s">
        <v>749</v>
      </c>
      <c r="C372" s="5" t="s">
        <v>50</v>
      </c>
      <c r="D372" s="5" t="s">
        <v>8</v>
      </c>
    </row>
    <row r="373" spans="1:4">
      <c r="A373" s="4" t="s">
        <v>750</v>
      </c>
      <c r="B373" s="5" t="s">
        <v>751</v>
      </c>
      <c r="C373" s="5" t="s">
        <v>19</v>
      </c>
      <c r="D373" s="5" t="s">
        <v>8</v>
      </c>
    </row>
    <row r="374" spans="1:4">
      <c r="A374" s="4" t="s">
        <v>752</v>
      </c>
      <c r="B374" s="5" t="s">
        <v>753</v>
      </c>
      <c r="C374" s="5" t="s">
        <v>50</v>
      </c>
      <c r="D374" s="5" t="s">
        <v>8</v>
      </c>
    </row>
    <row r="375" spans="1:4">
      <c r="A375" s="4" t="s">
        <v>754</v>
      </c>
      <c r="B375" s="5" t="s">
        <v>755</v>
      </c>
      <c r="C375" s="5" t="s">
        <v>26</v>
      </c>
      <c r="D375" s="5" t="s">
        <v>8</v>
      </c>
    </row>
    <row r="376" spans="1:4">
      <c r="A376" s="4" t="s">
        <v>756</v>
      </c>
      <c r="B376" s="5" t="s">
        <v>757</v>
      </c>
      <c r="C376" s="5" t="s">
        <v>65</v>
      </c>
      <c r="D376" s="5" t="s">
        <v>8</v>
      </c>
    </row>
    <row r="377" spans="1:4">
      <c r="A377" s="4" t="s">
        <v>758</v>
      </c>
      <c r="B377" s="5" t="s">
        <v>759</v>
      </c>
      <c r="C377" s="5" t="s">
        <v>50</v>
      </c>
      <c r="D377" s="5" t="s">
        <v>8</v>
      </c>
    </row>
    <row r="378" spans="1:4">
      <c r="A378" s="4" t="s">
        <v>760</v>
      </c>
      <c r="B378" s="5" t="s">
        <v>761</v>
      </c>
      <c r="C378" s="5" t="s">
        <v>382</v>
      </c>
      <c r="D378" s="5" t="s">
        <v>8</v>
      </c>
    </row>
    <row r="379" spans="1:4">
      <c r="A379" s="4" t="s">
        <v>762</v>
      </c>
      <c r="B379" s="5" t="s">
        <v>763</v>
      </c>
      <c r="C379" s="5" t="s">
        <v>26</v>
      </c>
      <c r="D379" s="5" t="s">
        <v>8</v>
      </c>
    </row>
    <row r="380" spans="1:4">
      <c r="A380" s="4" t="s">
        <v>764</v>
      </c>
      <c r="B380" s="5" t="s">
        <v>765</v>
      </c>
      <c r="C380" s="5" t="s">
        <v>33</v>
      </c>
      <c r="D380" s="5" t="s">
        <v>8</v>
      </c>
    </row>
    <row r="381" spans="1:4">
      <c r="A381" s="4" t="s">
        <v>766</v>
      </c>
      <c r="B381" s="5" t="s">
        <v>767</v>
      </c>
      <c r="C381" s="5" t="s">
        <v>14</v>
      </c>
      <c r="D381" s="5" t="s">
        <v>8</v>
      </c>
    </row>
    <row r="382" spans="1:4">
      <c r="A382" s="4" t="s">
        <v>768</v>
      </c>
      <c r="B382" s="5" t="s">
        <v>769</v>
      </c>
      <c r="C382" s="5" t="s">
        <v>26</v>
      </c>
      <c r="D382" s="5" t="s">
        <v>8</v>
      </c>
    </row>
    <row r="383" spans="1:4">
      <c r="A383" s="4" t="s">
        <v>770</v>
      </c>
      <c r="B383" s="5" t="s">
        <v>771</v>
      </c>
      <c r="C383" s="5" t="s">
        <v>26</v>
      </c>
      <c r="D383" s="5" t="s">
        <v>8</v>
      </c>
    </row>
    <row r="384" spans="1:4">
      <c r="A384" s="4" t="s">
        <v>772</v>
      </c>
      <c r="B384" s="5" t="s">
        <v>773</v>
      </c>
      <c r="C384" s="5" t="s">
        <v>33</v>
      </c>
      <c r="D384" s="5" t="s">
        <v>8</v>
      </c>
    </row>
    <row r="385" spans="1:4">
      <c r="A385" s="4" t="s">
        <v>774</v>
      </c>
      <c r="B385" s="5" t="s">
        <v>775</v>
      </c>
      <c r="C385" s="5" t="s">
        <v>120</v>
      </c>
      <c r="D385" s="5" t="s">
        <v>8</v>
      </c>
    </row>
    <row r="386" spans="1:4">
      <c r="A386" s="4" t="s">
        <v>776</v>
      </c>
      <c r="B386" s="5" t="s">
        <v>777</v>
      </c>
      <c r="C386" s="5" t="s">
        <v>65</v>
      </c>
      <c r="D386" s="5" t="s">
        <v>8</v>
      </c>
    </row>
    <row r="387" spans="1:4">
      <c r="A387" s="4" t="s">
        <v>778</v>
      </c>
      <c r="B387" s="5" t="s">
        <v>779</v>
      </c>
      <c r="C387" s="5" t="s">
        <v>26</v>
      </c>
      <c r="D387" s="5" t="s">
        <v>8</v>
      </c>
    </row>
    <row r="388" spans="1:4">
      <c r="A388" s="4" t="s">
        <v>780</v>
      </c>
      <c r="B388" s="5" t="s">
        <v>781</v>
      </c>
      <c r="C388" s="5" t="s">
        <v>50</v>
      </c>
      <c r="D388" s="5" t="s">
        <v>8</v>
      </c>
    </row>
    <row r="389" spans="1:4">
      <c r="A389" s="4" t="s">
        <v>782</v>
      </c>
      <c r="B389" s="5" t="s">
        <v>783</v>
      </c>
      <c r="C389" s="5" t="s">
        <v>26</v>
      </c>
      <c r="D389" s="5" t="s">
        <v>8</v>
      </c>
    </row>
    <row r="390" spans="1:4">
      <c r="A390" s="4" t="s">
        <v>784</v>
      </c>
      <c r="B390" s="5" t="s">
        <v>785</v>
      </c>
      <c r="C390" s="5" t="s">
        <v>11</v>
      </c>
      <c r="D390" s="5" t="s">
        <v>8</v>
      </c>
    </row>
    <row r="391" spans="1:4">
      <c r="A391" s="4" t="s">
        <v>786</v>
      </c>
      <c r="B391" s="5" t="s">
        <v>787</v>
      </c>
      <c r="C391" s="5" t="s">
        <v>14</v>
      </c>
      <c r="D391" s="5" t="s">
        <v>8</v>
      </c>
    </row>
    <row r="392" spans="1:4">
      <c r="A392" s="4" t="s">
        <v>788</v>
      </c>
      <c r="B392" s="5" t="s">
        <v>789</v>
      </c>
      <c r="C392" s="5" t="s">
        <v>7</v>
      </c>
      <c r="D392" s="5" t="s">
        <v>8</v>
      </c>
    </row>
    <row r="393" spans="1:4">
      <c r="A393" s="4" t="s">
        <v>790</v>
      </c>
      <c r="B393" s="5" t="s">
        <v>791</v>
      </c>
      <c r="C393" s="5" t="s">
        <v>7</v>
      </c>
      <c r="D393" s="5" t="s">
        <v>8</v>
      </c>
    </row>
    <row r="394" spans="1:4">
      <c r="A394" s="4" t="s">
        <v>792</v>
      </c>
      <c r="B394" s="5" t="s">
        <v>793</v>
      </c>
      <c r="C394" s="5" t="s">
        <v>26</v>
      </c>
      <c r="D394" s="5" t="s">
        <v>8</v>
      </c>
    </row>
    <row r="395" spans="1:4">
      <c r="A395" s="4" t="s">
        <v>794</v>
      </c>
      <c r="B395" s="5" t="s">
        <v>795</v>
      </c>
      <c r="C395" s="5" t="s">
        <v>50</v>
      </c>
      <c r="D395" s="5" t="s">
        <v>8</v>
      </c>
    </row>
    <row r="396" spans="1:4">
      <c r="A396" s="4" t="s">
        <v>796</v>
      </c>
      <c r="B396" s="6" t="s">
        <v>797</v>
      </c>
      <c r="C396" s="5" t="s">
        <v>19</v>
      </c>
      <c r="D396" s="5" t="s">
        <v>8</v>
      </c>
    </row>
    <row r="397" spans="1:4">
      <c r="A397" s="4" t="s">
        <v>798</v>
      </c>
      <c r="B397" s="5" t="s">
        <v>799</v>
      </c>
      <c r="C397" s="5" t="s">
        <v>33</v>
      </c>
      <c r="D397" s="5" t="s">
        <v>8</v>
      </c>
    </row>
    <row r="398" spans="1:4">
      <c r="A398" s="4" t="s">
        <v>800</v>
      </c>
      <c r="B398" s="5" t="s">
        <v>801</v>
      </c>
      <c r="C398" s="5" t="s">
        <v>50</v>
      </c>
      <c r="D398" s="5" t="s">
        <v>8</v>
      </c>
    </row>
    <row r="399" spans="1:4">
      <c r="A399" s="4" t="s">
        <v>802</v>
      </c>
      <c r="B399" s="5" t="s">
        <v>803</v>
      </c>
      <c r="C399" s="5" t="s">
        <v>11</v>
      </c>
      <c r="D399" s="5" t="s">
        <v>8</v>
      </c>
    </row>
    <row r="400" spans="1:4">
      <c r="A400" s="4" t="s">
        <v>804</v>
      </c>
      <c r="B400" s="5" t="s">
        <v>805</v>
      </c>
      <c r="C400" s="5" t="s">
        <v>65</v>
      </c>
      <c r="D400" s="5" t="s">
        <v>8</v>
      </c>
    </row>
    <row r="401" spans="1:4">
      <c r="A401" s="4" t="s">
        <v>806</v>
      </c>
      <c r="B401" s="6" t="s">
        <v>807</v>
      </c>
      <c r="C401" s="5" t="s">
        <v>50</v>
      </c>
      <c r="D401" s="5" t="s">
        <v>8</v>
      </c>
    </row>
    <row r="402" spans="1:4">
      <c r="A402" s="4" t="s">
        <v>808</v>
      </c>
      <c r="B402" s="5" t="s">
        <v>809</v>
      </c>
      <c r="C402" s="5" t="s">
        <v>50</v>
      </c>
      <c r="D402" s="5" t="s">
        <v>8</v>
      </c>
    </row>
    <row r="403" spans="1:4">
      <c r="A403" s="4" t="s">
        <v>810</v>
      </c>
      <c r="B403" s="5" t="s">
        <v>811</v>
      </c>
      <c r="C403" s="5" t="s">
        <v>50</v>
      </c>
      <c r="D403" s="5" t="s">
        <v>8</v>
      </c>
    </row>
    <row r="404" spans="1:4">
      <c r="A404" s="4" t="s">
        <v>812</v>
      </c>
      <c r="B404" s="5" t="s">
        <v>813</v>
      </c>
      <c r="C404" s="5" t="s">
        <v>50</v>
      </c>
      <c r="D404" s="5" t="s">
        <v>8</v>
      </c>
    </row>
    <row r="405" spans="1:4">
      <c r="A405" s="4" t="s">
        <v>814</v>
      </c>
      <c r="B405" s="5" t="s">
        <v>815</v>
      </c>
      <c r="C405" s="5" t="s">
        <v>26</v>
      </c>
      <c r="D405" s="5" t="s">
        <v>8</v>
      </c>
    </row>
    <row r="406" spans="1:4">
      <c r="A406" s="4" t="s">
        <v>816</v>
      </c>
      <c r="B406" s="5" t="s">
        <v>817</v>
      </c>
      <c r="C406" s="5" t="s">
        <v>50</v>
      </c>
      <c r="D406" s="5" t="s">
        <v>8</v>
      </c>
    </row>
    <row r="407" spans="1:4">
      <c r="A407" s="4" t="s">
        <v>818</v>
      </c>
      <c r="B407" s="5" t="s">
        <v>819</v>
      </c>
      <c r="C407" s="5" t="s">
        <v>26</v>
      </c>
      <c r="D407" s="5" t="s">
        <v>8</v>
      </c>
    </row>
    <row r="408" spans="1:4">
      <c r="A408" s="4" t="s">
        <v>820</v>
      </c>
      <c r="B408" s="5" t="s">
        <v>821</v>
      </c>
      <c r="C408" s="5" t="s">
        <v>26</v>
      </c>
      <c r="D408" s="5" t="s">
        <v>8</v>
      </c>
    </row>
    <row r="409" spans="1:4">
      <c r="A409" s="4" t="s">
        <v>822</v>
      </c>
      <c r="B409" s="5" t="s">
        <v>823</v>
      </c>
      <c r="C409" s="5" t="s">
        <v>50</v>
      </c>
      <c r="D409" s="5" t="s">
        <v>8</v>
      </c>
    </row>
    <row r="410" spans="1:4">
      <c r="A410" s="4" t="s">
        <v>824</v>
      </c>
      <c r="B410" s="5" t="s">
        <v>825</v>
      </c>
      <c r="C410" s="5" t="s">
        <v>11</v>
      </c>
      <c r="D410" s="5" t="s">
        <v>8</v>
      </c>
    </row>
    <row r="411" spans="1:4">
      <c r="A411" s="4" t="s">
        <v>826</v>
      </c>
      <c r="B411" s="5" t="s">
        <v>827</v>
      </c>
      <c r="C411" s="5" t="s">
        <v>11</v>
      </c>
      <c r="D411" s="5" t="s">
        <v>8</v>
      </c>
    </row>
    <row r="412" spans="1:4">
      <c r="A412" s="4" t="s">
        <v>828</v>
      </c>
      <c r="B412" s="5" t="s">
        <v>829</v>
      </c>
      <c r="C412" s="5" t="s">
        <v>26</v>
      </c>
      <c r="D412" s="5" t="s">
        <v>8</v>
      </c>
    </row>
    <row r="413" spans="1:4">
      <c r="A413" s="4" t="s">
        <v>830</v>
      </c>
      <c r="B413" s="5" t="s">
        <v>831</v>
      </c>
      <c r="C413" s="5" t="s">
        <v>50</v>
      </c>
      <c r="D413" s="5" t="s">
        <v>8</v>
      </c>
    </row>
    <row r="414" spans="1:4">
      <c r="A414" s="4" t="s">
        <v>832</v>
      </c>
      <c r="B414" s="5" t="s">
        <v>833</v>
      </c>
      <c r="C414" s="5" t="s">
        <v>7</v>
      </c>
      <c r="D414" s="5" t="s">
        <v>8</v>
      </c>
    </row>
    <row r="415" spans="1:4">
      <c r="A415" s="4" t="s">
        <v>834</v>
      </c>
      <c r="B415" s="6" t="s">
        <v>835</v>
      </c>
      <c r="C415" s="5" t="s">
        <v>7</v>
      </c>
      <c r="D415" s="5" t="s">
        <v>8</v>
      </c>
    </row>
    <row r="416" spans="1:4">
      <c r="A416" s="4" t="s">
        <v>836</v>
      </c>
      <c r="B416" s="5" t="s">
        <v>837</v>
      </c>
      <c r="C416" s="5" t="s">
        <v>7</v>
      </c>
      <c r="D416" s="5" t="s">
        <v>8</v>
      </c>
    </row>
    <row r="417" spans="1:4">
      <c r="A417" s="4" t="s">
        <v>838</v>
      </c>
      <c r="B417" s="5" t="s">
        <v>839</v>
      </c>
      <c r="C417" s="5" t="s">
        <v>65</v>
      </c>
      <c r="D417" s="5" t="s">
        <v>8</v>
      </c>
    </row>
    <row r="418" spans="1:4">
      <c r="A418" s="4" t="s">
        <v>840</v>
      </c>
      <c r="B418" s="5" t="s">
        <v>841</v>
      </c>
      <c r="C418" s="5" t="s">
        <v>7</v>
      </c>
      <c r="D418" s="5" t="s">
        <v>8</v>
      </c>
    </row>
    <row r="419" spans="1:4">
      <c r="A419" s="4" t="s">
        <v>842</v>
      </c>
      <c r="B419" s="5" t="s">
        <v>843</v>
      </c>
      <c r="C419" s="5" t="s">
        <v>382</v>
      </c>
      <c r="D419" s="5" t="s">
        <v>8</v>
      </c>
    </row>
    <row r="420" spans="1:4">
      <c r="A420" s="4" t="s">
        <v>844</v>
      </c>
      <c r="B420" s="5" t="s">
        <v>845</v>
      </c>
      <c r="C420" s="5" t="s">
        <v>26</v>
      </c>
      <c r="D420" s="5" t="s">
        <v>8</v>
      </c>
    </row>
    <row r="421" spans="1:4">
      <c r="A421" s="4" t="s">
        <v>846</v>
      </c>
      <c r="B421" s="5" t="s">
        <v>847</v>
      </c>
      <c r="C421" s="5" t="s">
        <v>26</v>
      </c>
      <c r="D421" s="5" t="s">
        <v>8</v>
      </c>
    </row>
    <row r="422" spans="1:4">
      <c r="A422" s="4" t="s">
        <v>848</v>
      </c>
      <c r="B422" s="5" t="s">
        <v>849</v>
      </c>
      <c r="C422" s="5" t="s">
        <v>11</v>
      </c>
      <c r="D422" s="5" t="s">
        <v>8</v>
      </c>
    </row>
    <row r="423" spans="1:4">
      <c r="A423" s="4" t="s">
        <v>850</v>
      </c>
      <c r="B423" s="5" t="s">
        <v>851</v>
      </c>
      <c r="C423" s="5" t="s">
        <v>11</v>
      </c>
      <c r="D423" s="5" t="s">
        <v>8</v>
      </c>
    </row>
    <row r="424" spans="1:4">
      <c r="A424" s="4" t="s">
        <v>852</v>
      </c>
      <c r="B424" s="5" t="s">
        <v>853</v>
      </c>
      <c r="C424" s="5" t="s">
        <v>50</v>
      </c>
      <c r="D424" s="5" t="s">
        <v>8</v>
      </c>
    </row>
    <row r="425" spans="1:4">
      <c r="A425" s="4" t="s">
        <v>854</v>
      </c>
      <c r="B425" s="5" t="s">
        <v>855</v>
      </c>
      <c r="C425" s="5" t="s">
        <v>26</v>
      </c>
      <c r="D425" s="5" t="s">
        <v>8</v>
      </c>
    </row>
    <row r="426" spans="1:4">
      <c r="A426" s="4" t="s">
        <v>856</v>
      </c>
      <c r="B426" s="5" t="s">
        <v>857</v>
      </c>
      <c r="C426" s="5" t="s">
        <v>26</v>
      </c>
      <c r="D426" s="5" t="s">
        <v>8</v>
      </c>
    </row>
    <row r="427" spans="1:4">
      <c r="A427" s="4" t="s">
        <v>858</v>
      </c>
      <c r="B427" s="5" t="s">
        <v>859</v>
      </c>
      <c r="C427" s="5" t="s">
        <v>26</v>
      </c>
      <c r="D427" s="5" t="s">
        <v>8</v>
      </c>
    </row>
    <row r="428" spans="1:4">
      <c r="A428" s="4" t="s">
        <v>860</v>
      </c>
      <c r="B428" s="5" t="s">
        <v>861</v>
      </c>
      <c r="C428" s="5" t="s">
        <v>33</v>
      </c>
      <c r="D428" s="5" t="s">
        <v>8</v>
      </c>
    </row>
    <row r="429" spans="1:4">
      <c r="A429" s="4" t="s">
        <v>862</v>
      </c>
      <c r="B429" s="5" t="s">
        <v>853</v>
      </c>
      <c r="C429" s="5" t="s">
        <v>50</v>
      </c>
      <c r="D429" s="5" t="s">
        <v>8</v>
      </c>
    </row>
    <row r="430" spans="1:4">
      <c r="A430" s="4" t="s">
        <v>863</v>
      </c>
      <c r="B430" s="5" t="s">
        <v>864</v>
      </c>
      <c r="C430" s="5" t="s">
        <v>26</v>
      </c>
      <c r="D430" s="5" t="s">
        <v>8</v>
      </c>
    </row>
    <row r="431" spans="1:4">
      <c r="A431" s="4" t="s">
        <v>865</v>
      </c>
      <c r="B431" s="5" t="s">
        <v>866</v>
      </c>
      <c r="C431" s="5" t="s">
        <v>7</v>
      </c>
      <c r="D431" s="5" t="s">
        <v>8</v>
      </c>
    </row>
    <row r="432" spans="1:4">
      <c r="A432" s="4" t="s">
        <v>867</v>
      </c>
      <c r="B432" s="5" t="s">
        <v>868</v>
      </c>
      <c r="C432" s="5" t="s">
        <v>7</v>
      </c>
      <c r="D432" s="5" t="s">
        <v>8</v>
      </c>
    </row>
    <row r="433" spans="1:4">
      <c r="A433" s="4" t="s">
        <v>869</v>
      </c>
      <c r="B433" s="5" t="s">
        <v>870</v>
      </c>
      <c r="C433" s="5" t="s">
        <v>50</v>
      </c>
      <c r="D433" s="5" t="s">
        <v>8</v>
      </c>
    </row>
    <row r="434" spans="1:4">
      <c r="A434" s="4" t="s">
        <v>871</v>
      </c>
      <c r="B434" s="5" t="s">
        <v>872</v>
      </c>
      <c r="C434" s="5" t="s">
        <v>7</v>
      </c>
      <c r="D434" s="5" t="s">
        <v>8</v>
      </c>
    </row>
    <row r="435" spans="1:4">
      <c r="A435" s="4" t="s">
        <v>873</v>
      </c>
      <c r="B435" s="5" t="s">
        <v>874</v>
      </c>
      <c r="C435" s="5" t="s">
        <v>26</v>
      </c>
      <c r="D435" s="5" t="s">
        <v>8</v>
      </c>
    </row>
    <row r="436" spans="1:4">
      <c r="A436" s="4" t="s">
        <v>875</v>
      </c>
      <c r="B436" s="5" t="s">
        <v>876</v>
      </c>
      <c r="C436" s="5" t="s">
        <v>26</v>
      </c>
      <c r="D436" s="5" t="s">
        <v>8</v>
      </c>
    </row>
    <row r="437" spans="1:4">
      <c r="A437" s="4" t="s">
        <v>877</v>
      </c>
      <c r="B437" s="5" t="s">
        <v>878</v>
      </c>
      <c r="C437" s="5" t="s">
        <v>7</v>
      </c>
      <c r="D437" s="5" t="s">
        <v>8</v>
      </c>
    </row>
    <row r="438" spans="1:4">
      <c r="A438" s="4" t="s">
        <v>879</v>
      </c>
      <c r="B438" s="5" t="s">
        <v>880</v>
      </c>
      <c r="C438" s="5" t="s">
        <v>50</v>
      </c>
      <c r="D438" s="5" t="s">
        <v>8</v>
      </c>
    </row>
    <row r="439" spans="1:4">
      <c r="A439" s="4" t="s">
        <v>881</v>
      </c>
      <c r="B439" s="5" t="s">
        <v>882</v>
      </c>
      <c r="C439" s="5" t="s">
        <v>33</v>
      </c>
      <c r="D439" s="5" t="s">
        <v>8</v>
      </c>
    </row>
    <row r="440" spans="1:4">
      <c r="A440" s="4" t="s">
        <v>883</v>
      </c>
      <c r="B440" s="5" t="s">
        <v>884</v>
      </c>
      <c r="C440" s="5" t="s">
        <v>11</v>
      </c>
      <c r="D440" s="5" t="s">
        <v>8</v>
      </c>
    </row>
    <row r="441" spans="1:4">
      <c r="A441" s="4" t="s">
        <v>885</v>
      </c>
      <c r="B441" s="5" t="s">
        <v>886</v>
      </c>
      <c r="C441" s="5" t="s">
        <v>33</v>
      </c>
      <c r="D441" s="5" t="s">
        <v>8</v>
      </c>
    </row>
    <row r="442" spans="1:4">
      <c r="A442" s="4" t="s">
        <v>887</v>
      </c>
      <c r="B442" s="5" t="s">
        <v>888</v>
      </c>
      <c r="C442" s="5" t="s">
        <v>7</v>
      </c>
      <c r="D442" s="5" t="s">
        <v>8</v>
      </c>
    </row>
    <row r="443" spans="1:4">
      <c r="A443" s="4" t="s">
        <v>889</v>
      </c>
      <c r="B443" s="5" t="s">
        <v>890</v>
      </c>
      <c r="C443" s="5" t="s">
        <v>382</v>
      </c>
      <c r="D443" s="5" t="s">
        <v>8</v>
      </c>
    </row>
    <row r="444" spans="1:4">
      <c r="A444" s="4" t="s">
        <v>891</v>
      </c>
      <c r="B444" s="5" t="s">
        <v>892</v>
      </c>
      <c r="C444" s="5" t="s">
        <v>7</v>
      </c>
      <c r="D444" s="5" t="s">
        <v>8</v>
      </c>
    </row>
    <row r="445" spans="1:4">
      <c r="A445" s="4" t="s">
        <v>893</v>
      </c>
      <c r="B445" s="5" t="s">
        <v>894</v>
      </c>
      <c r="C445" s="5" t="s">
        <v>26</v>
      </c>
      <c r="D445" s="5" t="s">
        <v>8</v>
      </c>
    </row>
    <row r="446" spans="1:4">
      <c r="A446" s="4" t="s">
        <v>895</v>
      </c>
      <c r="B446" s="5" t="s">
        <v>896</v>
      </c>
      <c r="C446" s="5" t="s">
        <v>33</v>
      </c>
      <c r="D446" s="5" t="s">
        <v>8</v>
      </c>
    </row>
    <row r="447" spans="1:4">
      <c r="A447" s="4" t="s">
        <v>897</v>
      </c>
      <c r="B447" s="5" t="s">
        <v>898</v>
      </c>
      <c r="C447" s="5" t="s">
        <v>50</v>
      </c>
      <c r="D447" s="5" t="s">
        <v>8</v>
      </c>
    </row>
    <row r="448" spans="1:4">
      <c r="A448" s="4" t="s">
        <v>899</v>
      </c>
      <c r="B448" s="5" t="s">
        <v>900</v>
      </c>
      <c r="C448" s="5" t="s">
        <v>50</v>
      </c>
      <c r="D448" s="5" t="s">
        <v>8</v>
      </c>
    </row>
    <row r="449" spans="1:4">
      <c r="A449" s="4" t="s">
        <v>901</v>
      </c>
      <c r="B449" s="5" t="s">
        <v>902</v>
      </c>
      <c r="C449" s="5" t="s">
        <v>19</v>
      </c>
      <c r="D449" s="5" t="s">
        <v>8</v>
      </c>
    </row>
    <row r="450" spans="1:4">
      <c r="A450" s="4" t="s">
        <v>903</v>
      </c>
      <c r="B450" s="5" t="s">
        <v>904</v>
      </c>
      <c r="C450" s="5" t="s">
        <v>19</v>
      </c>
      <c r="D450" s="5" t="s">
        <v>8</v>
      </c>
    </row>
    <row r="451" spans="1:4">
      <c r="A451" s="4" t="s">
        <v>905</v>
      </c>
      <c r="B451" s="5" t="s">
        <v>906</v>
      </c>
      <c r="C451" s="5" t="s">
        <v>33</v>
      </c>
      <c r="D451" s="5" t="s">
        <v>8</v>
      </c>
    </row>
    <row r="452" spans="1:4">
      <c r="A452" s="4" t="s">
        <v>907</v>
      </c>
      <c r="B452" s="5" t="s">
        <v>908</v>
      </c>
      <c r="C452" s="5" t="s">
        <v>33</v>
      </c>
      <c r="D452" s="5" t="s">
        <v>8</v>
      </c>
    </row>
    <row r="453" spans="1:4">
      <c r="A453" s="4" t="s">
        <v>909</v>
      </c>
      <c r="B453" s="5" t="s">
        <v>910</v>
      </c>
      <c r="C453" s="5" t="s">
        <v>50</v>
      </c>
      <c r="D453" s="5" t="s">
        <v>8</v>
      </c>
    </row>
    <row r="454" spans="1:4">
      <c r="A454" s="4" t="s">
        <v>911</v>
      </c>
      <c r="B454" s="5" t="s">
        <v>912</v>
      </c>
      <c r="C454" s="5" t="s">
        <v>26</v>
      </c>
      <c r="D454" s="5" t="s">
        <v>8</v>
      </c>
    </row>
    <row r="455" spans="1:4">
      <c r="A455" s="4" t="s">
        <v>913</v>
      </c>
      <c r="B455" s="5" t="s">
        <v>914</v>
      </c>
      <c r="C455" s="5" t="s">
        <v>7</v>
      </c>
      <c r="D455" s="5" t="s">
        <v>8</v>
      </c>
    </row>
    <row r="456" spans="1:4">
      <c r="A456" s="4" t="s">
        <v>915</v>
      </c>
      <c r="B456" s="5" t="s">
        <v>916</v>
      </c>
      <c r="C456" s="5" t="s">
        <v>65</v>
      </c>
      <c r="D456" s="5" t="s">
        <v>8</v>
      </c>
    </row>
    <row r="457" spans="1:4">
      <c r="A457" s="4" t="s">
        <v>917</v>
      </c>
      <c r="B457" s="5" t="s">
        <v>918</v>
      </c>
      <c r="C457" s="5" t="s">
        <v>7</v>
      </c>
      <c r="D457" s="5" t="s">
        <v>8</v>
      </c>
    </row>
    <row r="458" spans="1:4">
      <c r="A458" s="4" t="s">
        <v>919</v>
      </c>
      <c r="B458" s="5" t="s">
        <v>920</v>
      </c>
      <c r="C458" s="5" t="s">
        <v>26</v>
      </c>
      <c r="D458" s="5" t="s">
        <v>8</v>
      </c>
    </row>
    <row r="459" spans="1:4">
      <c r="A459" s="4" t="s">
        <v>921</v>
      </c>
      <c r="B459" s="5" t="s">
        <v>922</v>
      </c>
      <c r="C459" s="5" t="s">
        <v>7</v>
      </c>
      <c r="D459" s="5" t="s">
        <v>8</v>
      </c>
    </row>
    <row r="460" spans="1:4">
      <c r="A460" s="4" t="s">
        <v>923</v>
      </c>
      <c r="B460" s="5" t="s">
        <v>924</v>
      </c>
      <c r="C460" s="5" t="s">
        <v>26</v>
      </c>
      <c r="D460" s="5" t="s">
        <v>8</v>
      </c>
    </row>
    <row r="461" spans="1:4">
      <c r="A461" s="4" t="s">
        <v>925</v>
      </c>
      <c r="B461" s="5" t="s">
        <v>926</v>
      </c>
      <c r="C461" s="5" t="s">
        <v>11</v>
      </c>
      <c r="D461" s="5" t="s">
        <v>8</v>
      </c>
    </row>
    <row r="462" spans="1:4">
      <c r="A462" s="4" t="s">
        <v>927</v>
      </c>
      <c r="B462" s="5" t="s">
        <v>928</v>
      </c>
      <c r="C462" s="5" t="s">
        <v>33</v>
      </c>
      <c r="D462" s="5" t="s">
        <v>8</v>
      </c>
    </row>
    <row r="463" spans="1:4">
      <c r="A463" s="4" t="s">
        <v>929</v>
      </c>
      <c r="B463" s="5" t="s">
        <v>930</v>
      </c>
      <c r="C463" s="5" t="s">
        <v>26</v>
      </c>
      <c r="D463" s="5" t="s">
        <v>8</v>
      </c>
    </row>
    <row r="464" spans="1:4">
      <c r="A464" s="4" t="s">
        <v>931</v>
      </c>
      <c r="B464" s="5" t="s">
        <v>932</v>
      </c>
      <c r="C464" s="5" t="s">
        <v>50</v>
      </c>
      <c r="D464" s="5" t="s">
        <v>8</v>
      </c>
    </row>
    <row r="465" spans="1:4">
      <c r="A465" s="4" t="s">
        <v>933</v>
      </c>
      <c r="B465" s="5" t="s">
        <v>934</v>
      </c>
      <c r="C465" s="5" t="s">
        <v>7</v>
      </c>
      <c r="D465" s="5" t="s">
        <v>8</v>
      </c>
    </row>
    <row r="466" spans="1:4">
      <c r="A466" s="4" t="s">
        <v>935</v>
      </c>
      <c r="B466" s="5" t="s">
        <v>936</v>
      </c>
      <c r="C466" s="5" t="s">
        <v>33</v>
      </c>
      <c r="D466" s="5" t="s">
        <v>8</v>
      </c>
    </row>
    <row r="467" spans="1:4">
      <c r="A467" s="4" t="s">
        <v>937</v>
      </c>
      <c r="B467" s="5" t="s">
        <v>938</v>
      </c>
      <c r="C467" s="5" t="s">
        <v>120</v>
      </c>
      <c r="D467" s="5" t="s">
        <v>8</v>
      </c>
    </row>
    <row r="468" spans="1:4">
      <c r="A468" s="4" t="s">
        <v>939</v>
      </c>
      <c r="B468" s="5" t="s">
        <v>940</v>
      </c>
      <c r="C468" s="5" t="s">
        <v>33</v>
      </c>
      <c r="D468" s="5" t="s">
        <v>8</v>
      </c>
    </row>
    <row r="469" spans="1:4">
      <c r="A469" s="4" t="s">
        <v>941</v>
      </c>
      <c r="B469" s="5" t="s">
        <v>942</v>
      </c>
      <c r="C469" s="5" t="s">
        <v>26</v>
      </c>
      <c r="D469" s="5" t="s">
        <v>8</v>
      </c>
    </row>
    <row r="470" spans="1:4">
      <c r="A470" s="4" t="s">
        <v>943</v>
      </c>
      <c r="B470" s="5" t="s">
        <v>944</v>
      </c>
      <c r="C470" s="5" t="s">
        <v>382</v>
      </c>
      <c r="D470" s="5" t="s">
        <v>8</v>
      </c>
    </row>
    <row r="471" spans="1:4">
      <c r="A471" s="4" t="s">
        <v>945</v>
      </c>
      <c r="B471" s="5" t="s">
        <v>946</v>
      </c>
      <c r="C471" s="5" t="s">
        <v>11</v>
      </c>
      <c r="D471" s="5" t="s">
        <v>8</v>
      </c>
    </row>
    <row r="472" spans="1:4">
      <c r="A472" s="4" t="s">
        <v>947</v>
      </c>
      <c r="B472" s="5" t="s">
        <v>948</v>
      </c>
      <c r="C472" s="5" t="s">
        <v>26</v>
      </c>
      <c r="D472" s="5" t="s">
        <v>8</v>
      </c>
    </row>
    <row r="473" spans="1:4">
      <c r="A473" s="4" t="s">
        <v>949</v>
      </c>
      <c r="B473" s="5" t="s">
        <v>950</v>
      </c>
      <c r="C473" s="5" t="s">
        <v>26</v>
      </c>
      <c r="D473" s="5" t="s">
        <v>8</v>
      </c>
    </row>
    <row r="474" spans="1:4">
      <c r="A474" s="4" t="s">
        <v>951</v>
      </c>
      <c r="B474" s="5" t="s">
        <v>952</v>
      </c>
      <c r="C474" s="5" t="s">
        <v>7</v>
      </c>
      <c r="D474" s="5" t="s">
        <v>8</v>
      </c>
    </row>
    <row r="475" spans="1:4">
      <c r="A475" s="4" t="s">
        <v>953</v>
      </c>
      <c r="B475" s="5" t="s">
        <v>954</v>
      </c>
      <c r="C475" s="5" t="s">
        <v>26</v>
      </c>
      <c r="D475" s="5" t="s">
        <v>8</v>
      </c>
    </row>
    <row r="476" spans="1:4">
      <c r="A476" s="4" t="s">
        <v>955</v>
      </c>
      <c r="B476" s="5" t="s">
        <v>956</v>
      </c>
      <c r="C476" s="5" t="s">
        <v>7</v>
      </c>
      <c r="D476" s="5" t="s">
        <v>8</v>
      </c>
    </row>
    <row r="477" spans="1:4">
      <c r="A477" s="4" t="s">
        <v>957</v>
      </c>
      <c r="B477" s="5" t="s">
        <v>958</v>
      </c>
      <c r="C477" s="5" t="s">
        <v>50</v>
      </c>
      <c r="D477" s="5" t="s">
        <v>8</v>
      </c>
    </row>
    <row r="478" spans="1:4">
      <c r="A478" s="4" t="s">
        <v>959</v>
      </c>
      <c r="B478" s="5" t="s">
        <v>960</v>
      </c>
      <c r="C478" s="5" t="s">
        <v>26</v>
      </c>
      <c r="D478" s="5" t="s">
        <v>8</v>
      </c>
    </row>
    <row r="479" spans="1:4">
      <c r="A479" s="4" t="s">
        <v>961</v>
      </c>
      <c r="B479" s="5" t="s">
        <v>962</v>
      </c>
      <c r="C479" s="5" t="s">
        <v>65</v>
      </c>
      <c r="D479" s="5" t="s">
        <v>8</v>
      </c>
    </row>
    <row r="480" spans="1:4">
      <c r="A480" s="4" t="s">
        <v>963</v>
      </c>
      <c r="B480" s="5" t="s">
        <v>964</v>
      </c>
      <c r="C480" s="5" t="s">
        <v>19</v>
      </c>
      <c r="D480" s="5" t="s">
        <v>8</v>
      </c>
    </row>
    <row r="481" spans="1:4">
      <c r="A481" s="4" t="s">
        <v>965</v>
      </c>
      <c r="B481" s="5" t="s">
        <v>966</v>
      </c>
      <c r="C481" s="5" t="s">
        <v>33</v>
      </c>
      <c r="D481" s="5" t="s">
        <v>8</v>
      </c>
    </row>
    <row r="482" spans="1:4">
      <c r="A482" s="4" t="s">
        <v>967</v>
      </c>
      <c r="B482" s="5" t="s">
        <v>968</v>
      </c>
      <c r="C482" s="5" t="s">
        <v>120</v>
      </c>
      <c r="D482" s="5" t="s">
        <v>8</v>
      </c>
    </row>
    <row r="483" spans="1:4">
      <c r="A483" s="4" t="s">
        <v>969</v>
      </c>
      <c r="B483" s="5" t="s">
        <v>970</v>
      </c>
      <c r="C483" s="5" t="s">
        <v>50</v>
      </c>
      <c r="D483" s="5" t="s">
        <v>8</v>
      </c>
    </row>
    <row r="484" spans="1:4">
      <c r="A484" s="4" t="s">
        <v>971</v>
      </c>
      <c r="B484" s="5" t="s">
        <v>972</v>
      </c>
      <c r="C484" s="5" t="s">
        <v>11</v>
      </c>
      <c r="D484" s="5" t="s">
        <v>8</v>
      </c>
    </row>
    <row r="485" spans="1:4">
      <c r="A485" s="4" t="s">
        <v>973</v>
      </c>
      <c r="B485" s="5" t="s">
        <v>974</v>
      </c>
      <c r="C485" s="5" t="s">
        <v>33</v>
      </c>
      <c r="D485" s="5" t="s">
        <v>8</v>
      </c>
    </row>
    <row r="486" spans="1:4">
      <c r="A486" s="4" t="s">
        <v>975</v>
      </c>
      <c r="B486" s="5" t="s">
        <v>976</v>
      </c>
      <c r="C486" s="5" t="s">
        <v>26</v>
      </c>
      <c r="D486" s="5" t="s">
        <v>8</v>
      </c>
    </row>
    <row r="487" spans="1:4">
      <c r="A487" s="4" t="s">
        <v>977</v>
      </c>
      <c r="B487" s="6" t="s">
        <v>978</v>
      </c>
      <c r="C487" s="5" t="s">
        <v>65</v>
      </c>
      <c r="D487" s="5" t="s">
        <v>8</v>
      </c>
    </row>
    <row r="488" spans="1:4">
      <c r="A488" s="4" t="s">
        <v>979</v>
      </c>
      <c r="B488" s="5" t="s">
        <v>980</v>
      </c>
      <c r="C488" s="5" t="s">
        <v>7</v>
      </c>
      <c r="D488" s="5" t="s">
        <v>8</v>
      </c>
    </row>
    <row r="489" spans="1:4">
      <c r="A489" s="4" t="s">
        <v>981</v>
      </c>
      <c r="B489" s="5" t="s">
        <v>982</v>
      </c>
      <c r="C489" s="5" t="s">
        <v>26</v>
      </c>
      <c r="D489" s="5" t="s">
        <v>8</v>
      </c>
    </row>
    <row r="490" spans="1:4">
      <c r="A490" s="4" t="s">
        <v>983</v>
      </c>
      <c r="B490" s="5" t="s">
        <v>984</v>
      </c>
      <c r="C490" s="5" t="s">
        <v>19</v>
      </c>
      <c r="D490" s="5" t="s">
        <v>8</v>
      </c>
    </row>
    <row r="491" spans="1:4">
      <c r="A491" s="4" t="s">
        <v>985</v>
      </c>
      <c r="B491" s="5" t="s">
        <v>986</v>
      </c>
      <c r="C491" s="5" t="s">
        <v>26</v>
      </c>
      <c r="D491" s="5" t="s">
        <v>8</v>
      </c>
    </row>
    <row r="492" spans="1:4">
      <c r="A492" s="4" t="s">
        <v>987</v>
      </c>
      <c r="B492" s="5" t="s">
        <v>988</v>
      </c>
      <c r="C492" s="5" t="s">
        <v>26</v>
      </c>
      <c r="D492" s="5" t="s">
        <v>8</v>
      </c>
    </row>
    <row r="493" spans="1:4">
      <c r="A493" s="4" t="s">
        <v>989</v>
      </c>
      <c r="B493" s="5" t="s">
        <v>990</v>
      </c>
      <c r="C493" s="5" t="s">
        <v>14</v>
      </c>
      <c r="D493" s="5" t="s">
        <v>8</v>
      </c>
    </row>
    <row r="494" spans="1:4">
      <c r="A494" s="4" t="s">
        <v>991</v>
      </c>
      <c r="B494" s="5" t="s">
        <v>992</v>
      </c>
      <c r="C494" s="5" t="s">
        <v>11</v>
      </c>
      <c r="D494" s="5" t="s">
        <v>8</v>
      </c>
    </row>
    <row r="495" spans="1:4">
      <c r="A495" s="4" t="s">
        <v>993</v>
      </c>
      <c r="B495" s="5" t="s">
        <v>666</v>
      </c>
      <c r="C495" s="5" t="s">
        <v>33</v>
      </c>
      <c r="D495" s="5" t="s">
        <v>8</v>
      </c>
    </row>
    <row r="496" spans="1:4">
      <c r="A496" s="4" t="s">
        <v>994</v>
      </c>
      <c r="B496" s="5" t="s">
        <v>995</v>
      </c>
      <c r="C496" s="5" t="s">
        <v>50</v>
      </c>
      <c r="D496" s="5" t="s">
        <v>8</v>
      </c>
    </row>
    <row r="497" spans="1:4">
      <c r="A497" s="4" t="s">
        <v>996</v>
      </c>
      <c r="B497" s="5" t="s">
        <v>997</v>
      </c>
      <c r="C497" s="5" t="s">
        <v>33</v>
      </c>
      <c r="D497" s="5" t="s">
        <v>8</v>
      </c>
    </row>
    <row r="498" spans="1:4">
      <c r="A498" s="4" t="s">
        <v>998</v>
      </c>
      <c r="B498" s="5" t="s">
        <v>999</v>
      </c>
      <c r="C498" s="5" t="s">
        <v>26</v>
      </c>
      <c r="D498" s="5" t="s">
        <v>8</v>
      </c>
    </row>
    <row r="499" spans="1:4">
      <c r="A499" s="4" t="s">
        <v>1000</v>
      </c>
      <c r="B499" s="5" t="s">
        <v>1001</v>
      </c>
      <c r="C499" s="5" t="s">
        <v>11</v>
      </c>
      <c r="D499" s="5" t="s">
        <v>8</v>
      </c>
    </row>
    <row r="500" spans="1:4">
      <c r="A500" s="4" t="s">
        <v>1002</v>
      </c>
      <c r="B500" s="5" t="s">
        <v>1003</v>
      </c>
      <c r="C500" s="5" t="s">
        <v>50</v>
      </c>
      <c r="D500" s="5" t="s">
        <v>8</v>
      </c>
    </row>
    <row r="501" spans="1:4">
      <c r="A501" s="4" t="s">
        <v>1004</v>
      </c>
      <c r="B501" s="5" t="s">
        <v>1005</v>
      </c>
      <c r="C501" s="5" t="s">
        <v>33</v>
      </c>
      <c r="D501" s="5" t="s">
        <v>8</v>
      </c>
    </row>
    <row r="502" spans="1:4">
      <c r="A502" s="4" t="s">
        <v>1006</v>
      </c>
      <c r="B502" s="5" t="s">
        <v>1007</v>
      </c>
      <c r="C502" s="5" t="s">
        <v>14</v>
      </c>
      <c r="D502" s="5" t="s">
        <v>8</v>
      </c>
    </row>
    <row r="503" spans="1:4">
      <c r="A503" s="4" t="s">
        <v>1008</v>
      </c>
      <c r="B503" s="5" t="s">
        <v>1009</v>
      </c>
      <c r="C503" s="5" t="s">
        <v>7</v>
      </c>
      <c r="D503" s="5" t="s">
        <v>8</v>
      </c>
    </row>
    <row r="504" spans="1:4">
      <c r="A504" s="4" t="s">
        <v>1010</v>
      </c>
      <c r="B504" s="5" t="s">
        <v>1011</v>
      </c>
      <c r="C504" s="5" t="s">
        <v>50</v>
      </c>
      <c r="D504" s="5" t="s">
        <v>8</v>
      </c>
    </row>
    <row r="505" spans="1:4">
      <c r="A505" s="4" t="s">
        <v>1012</v>
      </c>
      <c r="B505" s="5" t="s">
        <v>1013</v>
      </c>
      <c r="C505" s="5" t="s">
        <v>33</v>
      </c>
      <c r="D505" s="5" t="s">
        <v>8</v>
      </c>
    </row>
    <row r="506" spans="1:4">
      <c r="A506" s="4" t="s">
        <v>1014</v>
      </c>
      <c r="B506" s="5" t="s">
        <v>1015</v>
      </c>
      <c r="C506" s="5" t="s">
        <v>7</v>
      </c>
      <c r="D506" s="5" t="s">
        <v>8</v>
      </c>
    </row>
    <row r="507" spans="1:4">
      <c r="A507" s="4" t="s">
        <v>1016</v>
      </c>
      <c r="B507" s="5" t="s">
        <v>1017</v>
      </c>
      <c r="C507" s="5" t="s">
        <v>50</v>
      </c>
      <c r="D507" s="5" t="s">
        <v>8</v>
      </c>
    </row>
    <row r="508" spans="1:4">
      <c r="A508" s="4" t="s">
        <v>1018</v>
      </c>
      <c r="B508" s="5" t="s">
        <v>1019</v>
      </c>
      <c r="C508" s="5" t="s">
        <v>65</v>
      </c>
      <c r="D508" s="5" t="s">
        <v>8</v>
      </c>
    </row>
    <row r="509" spans="1:4">
      <c r="A509" s="4" t="s">
        <v>1020</v>
      </c>
      <c r="B509" s="5" t="s">
        <v>1021</v>
      </c>
      <c r="C509" s="5" t="s">
        <v>7</v>
      </c>
      <c r="D509" s="5" t="s">
        <v>8</v>
      </c>
    </row>
    <row r="510" spans="1:4">
      <c r="A510" s="4" t="s">
        <v>1022</v>
      </c>
      <c r="B510" s="5" t="s">
        <v>1023</v>
      </c>
      <c r="C510" s="5" t="s">
        <v>50</v>
      </c>
      <c r="D510" s="5" t="s">
        <v>8</v>
      </c>
    </row>
    <row r="511" spans="1:4">
      <c r="A511" s="4" t="s">
        <v>1024</v>
      </c>
      <c r="B511" s="5" t="s">
        <v>1025</v>
      </c>
      <c r="C511" s="5" t="s">
        <v>50</v>
      </c>
      <c r="D511" s="5" t="s">
        <v>8</v>
      </c>
    </row>
    <row r="512" spans="1:4">
      <c r="A512" s="4" t="s">
        <v>1026</v>
      </c>
      <c r="B512" s="5" t="s">
        <v>1027</v>
      </c>
      <c r="C512" s="5" t="s">
        <v>33</v>
      </c>
      <c r="D512" s="5" t="s">
        <v>8</v>
      </c>
    </row>
    <row r="513" spans="1:4">
      <c r="A513" s="4" t="s">
        <v>1028</v>
      </c>
      <c r="B513" s="5" t="s">
        <v>1029</v>
      </c>
      <c r="C513" s="5" t="s">
        <v>11</v>
      </c>
      <c r="D513" s="5" t="s">
        <v>8</v>
      </c>
    </row>
    <row r="514" spans="1:4">
      <c r="A514" s="4" t="s">
        <v>1030</v>
      </c>
      <c r="B514" s="5" t="s">
        <v>1031</v>
      </c>
      <c r="C514" s="5" t="s">
        <v>19</v>
      </c>
      <c r="D514" s="5" t="s">
        <v>8</v>
      </c>
    </row>
    <row r="515" spans="1:4">
      <c r="A515" s="4" t="s">
        <v>1032</v>
      </c>
      <c r="B515" s="5" t="s">
        <v>1033</v>
      </c>
      <c r="C515" s="5" t="s">
        <v>19</v>
      </c>
      <c r="D515" s="5" t="s">
        <v>8</v>
      </c>
    </row>
    <row r="516" spans="1:4">
      <c r="A516" s="4" t="s">
        <v>1034</v>
      </c>
      <c r="B516" s="5" t="s">
        <v>1035</v>
      </c>
      <c r="C516" s="5" t="s">
        <v>7</v>
      </c>
      <c r="D516" s="5" t="s">
        <v>8</v>
      </c>
    </row>
    <row r="517" spans="1:4">
      <c r="A517" s="4" t="s">
        <v>1036</v>
      </c>
      <c r="B517" s="5" t="s">
        <v>1037</v>
      </c>
      <c r="C517" s="5" t="s">
        <v>382</v>
      </c>
      <c r="D517" s="5" t="s">
        <v>8</v>
      </c>
    </row>
    <row r="518" spans="1:4">
      <c r="A518" s="4" t="s">
        <v>1038</v>
      </c>
      <c r="B518" s="5" t="s">
        <v>1039</v>
      </c>
      <c r="C518" s="5" t="s">
        <v>65</v>
      </c>
      <c r="D518" s="5" t="s">
        <v>8</v>
      </c>
    </row>
    <row r="519" spans="1:4">
      <c r="A519" s="4" t="s">
        <v>1040</v>
      </c>
      <c r="B519" s="5" t="s">
        <v>1041</v>
      </c>
      <c r="C519" s="5" t="s">
        <v>26</v>
      </c>
      <c r="D519" s="5" t="s">
        <v>8</v>
      </c>
    </row>
    <row r="520" spans="1:4">
      <c r="A520" s="4" t="s">
        <v>1042</v>
      </c>
      <c r="B520" s="5" t="s">
        <v>1043</v>
      </c>
      <c r="C520" s="5" t="s">
        <v>33</v>
      </c>
      <c r="D520" s="5" t="s">
        <v>8</v>
      </c>
    </row>
    <row r="521" spans="1:4">
      <c r="A521" s="4" t="s">
        <v>1044</v>
      </c>
      <c r="B521" s="5" t="s">
        <v>1045</v>
      </c>
      <c r="C521" s="5" t="s">
        <v>26</v>
      </c>
      <c r="D521" s="5" t="s">
        <v>8</v>
      </c>
    </row>
    <row r="522" spans="1:4">
      <c r="A522" s="4" t="s">
        <v>1046</v>
      </c>
      <c r="B522" s="5" t="s">
        <v>1047</v>
      </c>
      <c r="C522" s="5" t="s">
        <v>26</v>
      </c>
      <c r="D522" s="5" t="s">
        <v>8</v>
      </c>
    </row>
    <row r="523" spans="1:4">
      <c r="A523" s="4" t="s">
        <v>1048</v>
      </c>
      <c r="B523" s="5" t="s">
        <v>1049</v>
      </c>
      <c r="C523" s="5" t="s">
        <v>50</v>
      </c>
      <c r="D523" s="5" t="s">
        <v>8</v>
      </c>
    </row>
    <row r="524" spans="1:4">
      <c r="A524" s="4" t="s">
        <v>1050</v>
      </c>
      <c r="B524" s="5" t="s">
        <v>1051</v>
      </c>
      <c r="C524" s="5" t="s">
        <v>11</v>
      </c>
      <c r="D524" s="5" t="s">
        <v>8</v>
      </c>
    </row>
    <row r="525" spans="1:4">
      <c r="A525" s="4" t="s">
        <v>1052</v>
      </c>
      <c r="B525" s="5" t="s">
        <v>1053</v>
      </c>
      <c r="C525" s="5" t="s">
        <v>7</v>
      </c>
      <c r="D525" s="5" t="s">
        <v>8</v>
      </c>
    </row>
    <row r="526" spans="1:4">
      <c r="A526" s="4" t="s">
        <v>1054</v>
      </c>
      <c r="B526" s="5" t="s">
        <v>1055</v>
      </c>
      <c r="C526" s="5" t="s">
        <v>65</v>
      </c>
      <c r="D526" s="5" t="s">
        <v>8</v>
      </c>
    </row>
    <row r="527" spans="1:4">
      <c r="A527" s="4" t="s">
        <v>1056</v>
      </c>
      <c r="B527" s="5" t="s">
        <v>1057</v>
      </c>
      <c r="C527" s="5" t="s">
        <v>50</v>
      </c>
      <c r="D527" s="5" t="s">
        <v>8</v>
      </c>
    </row>
    <row r="528" spans="1:4">
      <c r="A528" s="4" t="s">
        <v>1058</v>
      </c>
      <c r="B528" s="5" t="s">
        <v>1059</v>
      </c>
      <c r="C528" s="5" t="s">
        <v>33</v>
      </c>
      <c r="D528" s="5" t="s">
        <v>8</v>
      </c>
    </row>
    <row r="529" spans="1:4">
      <c r="A529" s="4" t="s">
        <v>1060</v>
      </c>
      <c r="B529" s="5" t="s">
        <v>1061</v>
      </c>
      <c r="C529" s="5" t="s">
        <v>33</v>
      </c>
      <c r="D529" s="5" t="s">
        <v>8</v>
      </c>
    </row>
    <row r="530" spans="1:4">
      <c r="A530" s="4" t="s">
        <v>1062</v>
      </c>
      <c r="B530" s="5" t="s">
        <v>1063</v>
      </c>
      <c r="C530" s="5" t="s">
        <v>50</v>
      </c>
      <c r="D530" s="5" t="s">
        <v>8</v>
      </c>
    </row>
    <row r="531" spans="1:4">
      <c r="A531" s="4" t="s">
        <v>1064</v>
      </c>
      <c r="B531" s="5" t="s">
        <v>1065</v>
      </c>
      <c r="C531" s="5" t="s">
        <v>14</v>
      </c>
      <c r="D531" s="5" t="s">
        <v>8</v>
      </c>
    </row>
    <row r="532" spans="1:4">
      <c r="A532" s="4" t="s">
        <v>1066</v>
      </c>
      <c r="B532" s="5" t="s">
        <v>1067</v>
      </c>
      <c r="C532" s="5" t="s">
        <v>7</v>
      </c>
      <c r="D532" s="5" t="s">
        <v>8</v>
      </c>
    </row>
    <row r="533" spans="1:4">
      <c r="A533" s="4" t="s">
        <v>1068</v>
      </c>
      <c r="B533" s="5" t="s">
        <v>1069</v>
      </c>
      <c r="C533" s="5" t="s">
        <v>26</v>
      </c>
      <c r="D533" s="5" t="s">
        <v>8</v>
      </c>
    </row>
    <row r="534" spans="1:4">
      <c r="A534" s="4" t="s">
        <v>1070</v>
      </c>
      <c r="B534" s="5" t="s">
        <v>1071</v>
      </c>
      <c r="C534" s="5" t="s">
        <v>7</v>
      </c>
      <c r="D534" s="5" t="s">
        <v>8</v>
      </c>
    </row>
    <row r="535" spans="1:4">
      <c r="A535" s="4" t="s">
        <v>1072</v>
      </c>
      <c r="B535" s="5" t="s">
        <v>1073</v>
      </c>
      <c r="C535" s="5" t="s">
        <v>50</v>
      </c>
      <c r="D535" s="5" t="s">
        <v>8</v>
      </c>
    </row>
    <row r="536" spans="1:4">
      <c r="A536" s="4" t="s">
        <v>1074</v>
      </c>
      <c r="B536" s="5" t="s">
        <v>1075</v>
      </c>
      <c r="C536" s="5" t="s">
        <v>26</v>
      </c>
      <c r="D536" s="5" t="s">
        <v>8</v>
      </c>
    </row>
    <row r="537" spans="1:4">
      <c r="A537" s="4" t="s">
        <v>1076</v>
      </c>
      <c r="B537" s="5" t="s">
        <v>1077</v>
      </c>
      <c r="C537" s="5" t="s">
        <v>7</v>
      </c>
      <c r="D537" s="5" t="s">
        <v>8</v>
      </c>
    </row>
    <row r="538" spans="1:4">
      <c r="A538" s="4" t="s">
        <v>1078</v>
      </c>
      <c r="B538" s="5" t="s">
        <v>1079</v>
      </c>
      <c r="C538" s="5" t="s">
        <v>19</v>
      </c>
      <c r="D538" s="5" t="s">
        <v>8</v>
      </c>
    </row>
    <row r="539" spans="1:4">
      <c r="A539" s="4" t="s">
        <v>1080</v>
      </c>
      <c r="B539" s="6" t="s">
        <v>1081</v>
      </c>
      <c r="C539" s="5" t="s">
        <v>33</v>
      </c>
      <c r="D539" s="5" t="s">
        <v>8</v>
      </c>
    </row>
    <row r="540" spans="1:4">
      <c r="A540" s="4" t="s">
        <v>1082</v>
      </c>
      <c r="B540" s="5" t="s">
        <v>1083</v>
      </c>
      <c r="C540" s="5" t="s">
        <v>65</v>
      </c>
      <c r="D540" s="5" t="s">
        <v>8</v>
      </c>
    </row>
    <row r="541" spans="1:4">
      <c r="A541" s="4" t="s">
        <v>1084</v>
      </c>
      <c r="B541" s="5" t="s">
        <v>1085</v>
      </c>
      <c r="C541" s="5" t="s">
        <v>65</v>
      </c>
      <c r="D541" s="5" t="s">
        <v>8</v>
      </c>
    </row>
    <row r="542" spans="1:4">
      <c r="A542" s="4" t="s">
        <v>1086</v>
      </c>
      <c r="B542" s="5" t="s">
        <v>1087</v>
      </c>
      <c r="C542" s="5" t="s">
        <v>120</v>
      </c>
      <c r="D542" s="5" t="s">
        <v>8</v>
      </c>
    </row>
    <row r="543" spans="1:4">
      <c r="A543" s="4" t="s">
        <v>1088</v>
      </c>
      <c r="B543" s="5" t="s">
        <v>1089</v>
      </c>
      <c r="C543" s="5" t="s">
        <v>26</v>
      </c>
      <c r="D543" s="5" t="s">
        <v>8</v>
      </c>
    </row>
    <row r="544" spans="1:4">
      <c r="A544" s="4" t="s">
        <v>1090</v>
      </c>
      <c r="B544" s="5" t="s">
        <v>1091</v>
      </c>
      <c r="C544" s="5" t="s">
        <v>26</v>
      </c>
      <c r="D544" s="5" t="s">
        <v>8</v>
      </c>
    </row>
    <row r="545" spans="1:4">
      <c r="A545" s="4" t="s">
        <v>1092</v>
      </c>
      <c r="B545" s="5" t="s">
        <v>1093</v>
      </c>
      <c r="C545" s="5" t="s">
        <v>50</v>
      </c>
      <c r="D545" s="5" t="s">
        <v>8</v>
      </c>
    </row>
    <row r="546" spans="1:4">
      <c r="A546" s="4" t="s">
        <v>1094</v>
      </c>
      <c r="B546" s="5" t="s">
        <v>1095</v>
      </c>
      <c r="C546" s="5" t="s">
        <v>65</v>
      </c>
      <c r="D546" s="5" t="s">
        <v>8</v>
      </c>
    </row>
    <row r="547" spans="1:4">
      <c r="A547" s="4" t="s">
        <v>1096</v>
      </c>
      <c r="B547" s="5" t="s">
        <v>1097</v>
      </c>
      <c r="C547" s="5" t="s">
        <v>19</v>
      </c>
      <c r="D547" s="5" t="s">
        <v>8</v>
      </c>
    </row>
    <row r="548" spans="1:4">
      <c r="A548" s="4" t="s">
        <v>1098</v>
      </c>
      <c r="B548" s="5" t="s">
        <v>1099</v>
      </c>
      <c r="C548" s="5" t="s">
        <v>26</v>
      </c>
      <c r="D548" s="5" t="s">
        <v>8</v>
      </c>
    </row>
    <row r="549" spans="1:4">
      <c r="A549" s="4" t="s">
        <v>1100</v>
      </c>
      <c r="B549" s="5" t="s">
        <v>1101</v>
      </c>
      <c r="C549" s="5" t="s">
        <v>26</v>
      </c>
      <c r="D549" s="5" t="s">
        <v>8</v>
      </c>
    </row>
    <row r="550" spans="1:4">
      <c r="A550" s="4" t="s">
        <v>1102</v>
      </c>
      <c r="B550" s="5" t="s">
        <v>1103</v>
      </c>
      <c r="C550" s="5" t="s">
        <v>65</v>
      </c>
      <c r="D550" s="5" t="s">
        <v>8</v>
      </c>
    </row>
    <row r="551" spans="1:4">
      <c r="A551" s="4" t="s">
        <v>1104</v>
      </c>
      <c r="B551" s="5" t="s">
        <v>1105</v>
      </c>
      <c r="C551" s="5" t="s">
        <v>50</v>
      </c>
      <c r="D551" s="5" t="s">
        <v>8</v>
      </c>
    </row>
    <row r="552" spans="1:4">
      <c r="A552" s="4" t="s">
        <v>1106</v>
      </c>
      <c r="B552" s="5" t="s">
        <v>1107</v>
      </c>
      <c r="C552" s="5" t="s">
        <v>11</v>
      </c>
      <c r="D552" s="5" t="s">
        <v>8</v>
      </c>
    </row>
    <row r="553" spans="1:4">
      <c r="A553" s="4" t="s">
        <v>1108</v>
      </c>
      <c r="B553" s="5" t="s">
        <v>1109</v>
      </c>
      <c r="C553" s="5" t="s">
        <v>382</v>
      </c>
      <c r="D553" s="5" t="s">
        <v>8</v>
      </c>
    </row>
    <row r="554" spans="1:4">
      <c r="A554" s="4" t="s">
        <v>1110</v>
      </c>
      <c r="B554" s="5" t="s">
        <v>1111</v>
      </c>
      <c r="C554" s="5" t="s">
        <v>19</v>
      </c>
      <c r="D554" s="5" t="s">
        <v>8</v>
      </c>
    </row>
    <row r="555" spans="1:4">
      <c r="A555" s="4" t="s">
        <v>1112</v>
      </c>
      <c r="B555" s="5" t="s">
        <v>1113</v>
      </c>
      <c r="C555" s="5" t="s">
        <v>50</v>
      </c>
      <c r="D555" s="5" t="s">
        <v>8</v>
      </c>
    </row>
    <row r="556" spans="1:4">
      <c r="A556" s="4" t="s">
        <v>1114</v>
      </c>
      <c r="B556" s="5" t="s">
        <v>1115</v>
      </c>
      <c r="C556" s="5" t="s">
        <v>11</v>
      </c>
      <c r="D556" s="5" t="s">
        <v>8</v>
      </c>
    </row>
    <row r="557" spans="1:4">
      <c r="A557" s="4" t="s">
        <v>1116</v>
      </c>
      <c r="B557" s="5" t="s">
        <v>1117</v>
      </c>
      <c r="C557" s="5" t="s">
        <v>11</v>
      </c>
      <c r="D557" s="5" t="s">
        <v>8</v>
      </c>
    </row>
    <row r="558" spans="1:4">
      <c r="A558" s="4" t="s">
        <v>1118</v>
      </c>
      <c r="B558" s="5" t="s">
        <v>1119</v>
      </c>
      <c r="C558" s="5" t="s">
        <v>50</v>
      </c>
      <c r="D558" s="5" t="s">
        <v>8</v>
      </c>
    </row>
    <row r="559" spans="1:4">
      <c r="A559" s="4" t="s">
        <v>1120</v>
      </c>
      <c r="B559" s="5" t="s">
        <v>1121</v>
      </c>
      <c r="C559" s="5" t="s">
        <v>26</v>
      </c>
      <c r="D559" s="5" t="s">
        <v>8</v>
      </c>
    </row>
    <row r="560" spans="1:4">
      <c r="A560" s="4" t="s">
        <v>1122</v>
      </c>
      <c r="B560" s="5" t="s">
        <v>1123</v>
      </c>
      <c r="C560" s="5" t="s">
        <v>11</v>
      </c>
      <c r="D560" s="5" t="s">
        <v>8</v>
      </c>
    </row>
    <row r="561" spans="1:4">
      <c r="A561" s="4" t="s">
        <v>1124</v>
      </c>
      <c r="B561" s="5" t="s">
        <v>1125</v>
      </c>
      <c r="C561" s="5" t="s">
        <v>33</v>
      </c>
      <c r="D561" s="5" t="s">
        <v>8</v>
      </c>
    </row>
    <row r="562" spans="1:4">
      <c r="A562" s="4" t="s">
        <v>1126</v>
      </c>
      <c r="B562" s="5" t="s">
        <v>1127</v>
      </c>
      <c r="C562" s="5" t="s">
        <v>33</v>
      </c>
      <c r="D562" s="5" t="s">
        <v>8</v>
      </c>
    </row>
    <row r="563" spans="1:4">
      <c r="A563" s="4" t="s">
        <v>1128</v>
      </c>
      <c r="B563" s="5" t="s">
        <v>1129</v>
      </c>
      <c r="C563" s="5" t="s">
        <v>382</v>
      </c>
      <c r="D563" s="5" t="s">
        <v>8</v>
      </c>
    </row>
    <row r="564" spans="1:4">
      <c r="A564" s="4" t="s">
        <v>1130</v>
      </c>
      <c r="B564" s="5" t="s">
        <v>1131</v>
      </c>
      <c r="C564" s="5" t="s">
        <v>11</v>
      </c>
      <c r="D564" s="5" t="s">
        <v>8</v>
      </c>
    </row>
    <row r="565" spans="1:4">
      <c r="A565" s="4" t="s">
        <v>1132</v>
      </c>
      <c r="B565" s="5" t="s">
        <v>1133</v>
      </c>
      <c r="C565" s="5" t="s">
        <v>50</v>
      </c>
      <c r="D565" s="5" t="s">
        <v>8</v>
      </c>
    </row>
    <row r="566" spans="1:4">
      <c r="A566" s="4" t="s">
        <v>1134</v>
      </c>
      <c r="B566" s="5" t="s">
        <v>1135</v>
      </c>
      <c r="C566" s="5" t="s">
        <v>26</v>
      </c>
      <c r="D566" s="5" t="s">
        <v>8</v>
      </c>
    </row>
    <row r="567" spans="1:4">
      <c r="A567" s="4" t="s">
        <v>1136</v>
      </c>
      <c r="B567" s="5" t="s">
        <v>1137</v>
      </c>
      <c r="C567" s="5" t="s">
        <v>26</v>
      </c>
      <c r="D567" s="5" t="s">
        <v>8</v>
      </c>
    </row>
    <row r="568" spans="1:4">
      <c r="A568" s="4" t="s">
        <v>1138</v>
      </c>
      <c r="B568" s="5" t="s">
        <v>1139</v>
      </c>
      <c r="C568" s="5" t="s">
        <v>382</v>
      </c>
      <c r="D568" s="5" t="s">
        <v>8</v>
      </c>
    </row>
    <row r="569" spans="1:4">
      <c r="A569" s="4" t="s">
        <v>1140</v>
      </c>
      <c r="B569" s="5" t="s">
        <v>1141</v>
      </c>
      <c r="C569" s="5" t="s">
        <v>50</v>
      </c>
      <c r="D569" s="5" t="s">
        <v>8</v>
      </c>
    </row>
    <row r="570" spans="1:4">
      <c r="A570" s="4" t="s">
        <v>1142</v>
      </c>
      <c r="B570" s="5" t="s">
        <v>1143</v>
      </c>
      <c r="C570" s="5" t="s">
        <v>65</v>
      </c>
      <c r="D570" s="5" t="s">
        <v>8</v>
      </c>
    </row>
    <row r="571" spans="1:4">
      <c r="A571" s="4" t="s">
        <v>1144</v>
      </c>
      <c r="B571" s="5" t="s">
        <v>1145</v>
      </c>
      <c r="C571" s="5" t="s">
        <v>11</v>
      </c>
      <c r="D571" s="5" t="s">
        <v>8</v>
      </c>
    </row>
    <row r="572" spans="1:4">
      <c r="A572" s="4" t="s">
        <v>1146</v>
      </c>
      <c r="B572" s="5" t="s">
        <v>1147</v>
      </c>
      <c r="C572" s="5" t="s">
        <v>19</v>
      </c>
      <c r="D572" s="5" t="s">
        <v>8</v>
      </c>
    </row>
    <row r="573" spans="1:4">
      <c r="A573" s="4" t="s">
        <v>1148</v>
      </c>
      <c r="B573" s="5" t="s">
        <v>1149</v>
      </c>
      <c r="C573" s="5" t="s">
        <v>11</v>
      </c>
      <c r="D573" s="5" t="s">
        <v>8</v>
      </c>
    </row>
    <row r="574" spans="1:4">
      <c r="A574" s="4" t="s">
        <v>1150</v>
      </c>
      <c r="B574" s="5" t="s">
        <v>1151</v>
      </c>
      <c r="C574" s="5" t="s">
        <v>7</v>
      </c>
      <c r="D574" s="5" t="s">
        <v>8</v>
      </c>
    </row>
    <row r="575" spans="1:4">
      <c r="A575" s="4" t="s">
        <v>1152</v>
      </c>
      <c r="B575" s="5" t="s">
        <v>1153</v>
      </c>
      <c r="C575" s="5" t="s">
        <v>65</v>
      </c>
      <c r="D575" s="5" t="s">
        <v>8</v>
      </c>
    </row>
    <row r="576" spans="1:4">
      <c r="A576" s="4" t="s">
        <v>1154</v>
      </c>
      <c r="B576" s="5" t="s">
        <v>1155</v>
      </c>
      <c r="C576" s="5" t="s">
        <v>50</v>
      </c>
      <c r="D576" s="5" t="s">
        <v>8</v>
      </c>
    </row>
    <row r="577" spans="1:4">
      <c r="A577" s="4" t="s">
        <v>1156</v>
      </c>
      <c r="B577" s="5" t="s">
        <v>1157</v>
      </c>
      <c r="C577" s="5" t="s">
        <v>26</v>
      </c>
      <c r="D577" s="5" t="s">
        <v>8</v>
      </c>
    </row>
    <row r="578" spans="1:4">
      <c r="A578" s="4" t="s">
        <v>1158</v>
      </c>
      <c r="B578" s="5" t="s">
        <v>1159</v>
      </c>
      <c r="C578" s="5" t="s">
        <v>7</v>
      </c>
      <c r="D578" s="5" t="s">
        <v>8</v>
      </c>
    </row>
    <row r="579" spans="1:4">
      <c r="A579" s="4" t="s">
        <v>1160</v>
      </c>
      <c r="B579" s="5" t="s">
        <v>1161</v>
      </c>
      <c r="C579" s="5" t="s">
        <v>50</v>
      </c>
      <c r="D579" s="5" t="s">
        <v>8</v>
      </c>
    </row>
    <row r="580" spans="1:4">
      <c r="A580" s="4" t="s">
        <v>1162</v>
      </c>
      <c r="B580" s="5" t="s">
        <v>1163</v>
      </c>
      <c r="C580" s="5" t="s">
        <v>14</v>
      </c>
      <c r="D580" s="5" t="s">
        <v>8</v>
      </c>
    </row>
    <row r="581" spans="1:4">
      <c r="A581" s="4" t="s">
        <v>1164</v>
      </c>
      <c r="B581" s="5" t="s">
        <v>1165</v>
      </c>
      <c r="C581" s="5" t="s">
        <v>11</v>
      </c>
      <c r="D581" s="5" t="s">
        <v>8</v>
      </c>
    </row>
    <row r="582" spans="1:4">
      <c r="A582" s="4" t="s">
        <v>1166</v>
      </c>
      <c r="B582" s="5" t="s">
        <v>1167</v>
      </c>
      <c r="C582" s="5" t="s">
        <v>33</v>
      </c>
      <c r="D582" s="5" t="s">
        <v>8</v>
      </c>
    </row>
    <row r="583" spans="1:4">
      <c r="A583" s="4" t="s">
        <v>1168</v>
      </c>
      <c r="B583" s="5" t="s">
        <v>1169</v>
      </c>
      <c r="C583" s="5" t="s">
        <v>11</v>
      </c>
      <c r="D583" s="5" t="s">
        <v>8</v>
      </c>
    </row>
    <row r="584" spans="1:4">
      <c r="A584" s="4" t="s">
        <v>1170</v>
      </c>
      <c r="B584" s="5" t="s">
        <v>1171</v>
      </c>
      <c r="C584" s="5" t="s">
        <v>19</v>
      </c>
      <c r="D584" s="5" t="s">
        <v>8</v>
      </c>
    </row>
    <row r="585" spans="1:4">
      <c r="A585" s="4" t="s">
        <v>1172</v>
      </c>
      <c r="B585" s="5" t="s">
        <v>1173</v>
      </c>
      <c r="C585" s="5" t="s">
        <v>7</v>
      </c>
      <c r="D585" s="5" t="s">
        <v>8</v>
      </c>
    </row>
    <row r="586" spans="1:4">
      <c r="A586" s="4" t="s">
        <v>1174</v>
      </c>
      <c r="B586" s="5" t="s">
        <v>1175</v>
      </c>
      <c r="C586" s="5" t="s">
        <v>7</v>
      </c>
      <c r="D586" s="5" t="s">
        <v>8</v>
      </c>
    </row>
    <row r="587" spans="1:4">
      <c r="A587" s="4" t="s">
        <v>1176</v>
      </c>
      <c r="B587" s="5" t="s">
        <v>1177</v>
      </c>
      <c r="C587" s="5" t="s">
        <v>65</v>
      </c>
      <c r="D587" s="5" t="s">
        <v>8</v>
      </c>
    </row>
    <row r="588" spans="1:4">
      <c r="A588" s="4" t="s">
        <v>1178</v>
      </c>
      <c r="B588" s="5" t="s">
        <v>1179</v>
      </c>
      <c r="C588" s="5" t="s">
        <v>50</v>
      </c>
      <c r="D588" s="5" t="s">
        <v>8</v>
      </c>
    </row>
    <row r="589" spans="1:4">
      <c r="A589" s="4" t="s">
        <v>1180</v>
      </c>
      <c r="B589" s="5" t="s">
        <v>1181</v>
      </c>
      <c r="C589" s="5" t="s">
        <v>65</v>
      </c>
      <c r="D589" s="5" t="s">
        <v>8</v>
      </c>
    </row>
    <row r="590" spans="1:4">
      <c r="A590" s="4" t="s">
        <v>1182</v>
      </c>
      <c r="B590" s="5" t="s">
        <v>1183</v>
      </c>
      <c r="C590" s="5" t="s">
        <v>33</v>
      </c>
      <c r="D590" s="5" t="s">
        <v>8</v>
      </c>
    </row>
    <row r="591" spans="1:4">
      <c r="A591" s="4" t="s">
        <v>1184</v>
      </c>
      <c r="B591" s="5" t="s">
        <v>1185</v>
      </c>
      <c r="C591" s="5" t="s">
        <v>50</v>
      </c>
      <c r="D591" s="5" t="s">
        <v>8</v>
      </c>
    </row>
    <row r="592" spans="1:4">
      <c r="A592" s="4" t="s">
        <v>1186</v>
      </c>
      <c r="B592" s="5" t="s">
        <v>1187</v>
      </c>
      <c r="C592" s="5" t="s">
        <v>11</v>
      </c>
      <c r="D592" s="5" t="s">
        <v>8</v>
      </c>
    </row>
    <row r="593" spans="1:4">
      <c r="A593" s="4" t="s">
        <v>1188</v>
      </c>
      <c r="B593" s="5" t="s">
        <v>1189</v>
      </c>
      <c r="C593" s="5" t="s">
        <v>26</v>
      </c>
      <c r="D593" s="5" t="s">
        <v>8</v>
      </c>
    </row>
    <row r="594" spans="1:4">
      <c r="A594" s="4" t="s">
        <v>1190</v>
      </c>
      <c r="B594" s="5" t="s">
        <v>1191</v>
      </c>
      <c r="C594" s="5" t="s">
        <v>11</v>
      </c>
      <c r="D594" s="5" t="s">
        <v>8</v>
      </c>
    </row>
    <row r="595" spans="1:4">
      <c r="A595" s="4" t="s">
        <v>1192</v>
      </c>
      <c r="B595" s="5" t="s">
        <v>1193</v>
      </c>
      <c r="C595" s="5" t="s">
        <v>19</v>
      </c>
      <c r="D595" s="5" t="s">
        <v>8</v>
      </c>
    </row>
    <row r="596" spans="1:4">
      <c r="A596" s="4" t="s">
        <v>1194</v>
      </c>
      <c r="B596" s="5" t="s">
        <v>1195</v>
      </c>
      <c r="C596" s="5" t="s">
        <v>26</v>
      </c>
      <c r="D596" s="5" t="s">
        <v>8</v>
      </c>
    </row>
    <row r="597" spans="1:4">
      <c r="A597" s="4" t="s">
        <v>1196</v>
      </c>
      <c r="B597" s="5" t="s">
        <v>1197</v>
      </c>
      <c r="C597" s="5" t="s">
        <v>33</v>
      </c>
      <c r="D597" s="5" t="s">
        <v>8</v>
      </c>
    </row>
    <row r="598" spans="1:4">
      <c r="A598" s="4" t="s">
        <v>1198</v>
      </c>
      <c r="B598" s="5" t="s">
        <v>1199</v>
      </c>
      <c r="C598" s="5" t="s">
        <v>26</v>
      </c>
      <c r="D598" s="5" t="s">
        <v>8</v>
      </c>
    </row>
    <row r="599" spans="1:4">
      <c r="A599" s="4" t="s">
        <v>1200</v>
      </c>
      <c r="B599" s="5" t="s">
        <v>1201</v>
      </c>
      <c r="C599" s="5" t="s">
        <v>33</v>
      </c>
      <c r="D599" s="5" t="s">
        <v>8</v>
      </c>
    </row>
    <row r="600" spans="1:4">
      <c r="A600" s="4" t="s">
        <v>1202</v>
      </c>
      <c r="B600" s="5" t="s">
        <v>1203</v>
      </c>
      <c r="C600" s="5" t="s">
        <v>26</v>
      </c>
      <c r="D600" s="5" t="s">
        <v>8</v>
      </c>
    </row>
    <row r="601" spans="1:4">
      <c r="A601" s="4" t="s">
        <v>1204</v>
      </c>
      <c r="B601" s="5" t="s">
        <v>1205</v>
      </c>
      <c r="C601" s="5" t="s">
        <v>7</v>
      </c>
      <c r="D601" s="5" t="s">
        <v>8</v>
      </c>
    </row>
    <row r="602" spans="1:4">
      <c r="A602" s="4" t="s">
        <v>1206</v>
      </c>
      <c r="B602" s="5" t="s">
        <v>1207</v>
      </c>
      <c r="C602" s="5" t="s">
        <v>11</v>
      </c>
      <c r="D602" s="5" t="s">
        <v>8</v>
      </c>
    </row>
    <row r="603" spans="1:4">
      <c r="A603" s="4" t="s">
        <v>1208</v>
      </c>
      <c r="B603" s="5" t="s">
        <v>1209</v>
      </c>
      <c r="C603" s="5" t="s">
        <v>26</v>
      </c>
      <c r="D603" s="5" t="s">
        <v>8</v>
      </c>
    </row>
    <row r="604" spans="1:4">
      <c r="A604" s="4" t="s">
        <v>1210</v>
      </c>
      <c r="B604" s="5" t="s">
        <v>1211</v>
      </c>
      <c r="C604" s="5" t="s">
        <v>33</v>
      </c>
      <c r="D604" s="5" t="s">
        <v>8</v>
      </c>
    </row>
    <row r="605" spans="1:4">
      <c r="A605" s="4" t="s">
        <v>1212</v>
      </c>
      <c r="B605" s="5" t="s">
        <v>1213</v>
      </c>
      <c r="C605" s="5" t="s">
        <v>7</v>
      </c>
      <c r="D605" s="5" t="s">
        <v>8</v>
      </c>
    </row>
    <row r="606" spans="1:4">
      <c r="A606" s="4" t="s">
        <v>1214</v>
      </c>
      <c r="B606" s="5" t="s">
        <v>1215</v>
      </c>
      <c r="C606" s="5" t="s">
        <v>26</v>
      </c>
      <c r="D606" s="5" t="s">
        <v>8</v>
      </c>
    </row>
    <row r="607" spans="1:4">
      <c r="A607" s="4" t="s">
        <v>1216</v>
      </c>
      <c r="B607" s="5" t="s">
        <v>1217</v>
      </c>
      <c r="C607" s="5" t="s">
        <v>7</v>
      </c>
      <c r="D607" s="5" t="s">
        <v>8</v>
      </c>
    </row>
    <row r="608" spans="1:4">
      <c r="A608" s="4" t="s">
        <v>1218</v>
      </c>
      <c r="B608" s="5" t="s">
        <v>1219</v>
      </c>
      <c r="C608" s="5" t="s">
        <v>14</v>
      </c>
      <c r="D608" s="5" t="s">
        <v>8</v>
      </c>
    </row>
    <row r="609" spans="1:4">
      <c r="A609" s="4" t="s">
        <v>1220</v>
      </c>
      <c r="B609" s="5" t="s">
        <v>1221</v>
      </c>
      <c r="C609" s="5" t="s">
        <v>11</v>
      </c>
      <c r="D609" s="5" t="s">
        <v>8</v>
      </c>
    </row>
    <row r="610" spans="1:4">
      <c r="A610" s="4" t="s">
        <v>1222</v>
      </c>
      <c r="B610" s="5" t="s">
        <v>1223</v>
      </c>
      <c r="C610" s="5" t="s">
        <v>50</v>
      </c>
      <c r="D610" s="5" t="s">
        <v>8</v>
      </c>
    </row>
    <row r="611" spans="1:4">
      <c r="A611" s="4" t="s">
        <v>1224</v>
      </c>
      <c r="B611" s="5" t="s">
        <v>1225</v>
      </c>
      <c r="C611" s="5" t="s">
        <v>50</v>
      </c>
      <c r="D611" s="5" t="s">
        <v>8</v>
      </c>
    </row>
    <row r="612" spans="1:4">
      <c r="A612" s="4" t="s">
        <v>1226</v>
      </c>
      <c r="B612" s="5" t="s">
        <v>1227</v>
      </c>
      <c r="C612" s="5" t="s">
        <v>33</v>
      </c>
      <c r="D612" s="5" t="s">
        <v>8</v>
      </c>
    </row>
    <row r="613" spans="1:4">
      <c r="A613" s="4" t="s">
        <v>1228</v>
      </c>
      <c r="B613" s="5" t="s">
        <v>1229</v>
      </c>
      <c r="C613" s="5" t="s">
        <v>26</v>
      </c>
      <c r="D613" s="5" t="s">
        <v>8</v>
      </c>
    </row>
    <row r="614" spans="1:4">
      <c r="A614" s="4" t="s">
        <v>1230</v>
      </c>
      <c r="B614" s="5" t="s">
        <v>1231</v>
      </c>
      <c r="C614" s="5" t="s">
        <v>7</v>
      </c>
      <c r="D614" s="5" t="s">
        <v>8</v>
      </c>
    </row>
    <row r="615" spans="1:4">
      <c r="A615" s="4" t="s">
        <v>1232</v>
      </c>
      <c r="B615" s="5" t="s">
        <v>1233</v>
      </c>
      <c r="C615" s="5" t="s">
        <v>65</v>
      </c>
      <c r="D615" s="5" t="s">
        <v>8</v>
      </c>
    </row>
    <row r="616" spans="1:4">
      <c r="A616" s="4" t="s">
        <v>1234</v>
      </c>
      <c r="B616" s="5" t="s">
        <v>1235</v>
      </c>
      <c r="C616" s="5" t="s">
        <v>65</v>
      </c>
      <c r="D616" s="5" t="s">
        <v>8</v>
      </c>
    </row>
    <row r="617" spans="1:4">
      <c r="A617" s="4" t="s">
        <v>1236</v>
      </c>
      <c r="B617" s="5" t="s">
        <v>1237</v>
      </c>
      <c r="C617" s="5" t="s">
        <v>120</v>
      </c>
      <c r="D617" s="5" t="s">
        <v>8</v>
      </c>
    </row>
    <row r="618" spans="1:4">
      <c r="A618" s="4" t="s">
        <v>1238</v>
      </c>
      <c r="B618" s="5" t="s">
        <v>1239</v>
      </c>
      <c r="C618" s="5" t="s">
        <v>65</v>
      </c>
      <c r="D618" s="5" t="s">
        <v>8</v>
      </c>
    </row>
    <row r="619" spans="1:4">
      <c r="A619" s="4" t="s">
        <v>1240</v>
      </c>
      <c r="B619" s="5" t="s">
        <v>1241</v>
      </c>
      <c r="C619" s="5" t="s">
        <v>14</v>
      </c>
      <c r="D619" s="5" t="s">
        <v>8</v>
      </c>
    </row>
    <row r="620" spans="1:4">
      <c r="A620" s="4" t="s">
        <v>1242</v>
      </c>
      <c r="B620" s="5" t="s">
        <v>1243</v>
      </c>
      <c r="C620" s="5" t="s">
        <v>65</v>
      </c>
      <c r="D620" s="5" t="s">
        <v>8</v>
      </c>
    </row>
    <row r="621" spans="1:4">
      <c r="A621" s="4" t="s">
        <v>1244</v>
      </c>
      <c r="B621" s="5" t="s">
        <v>1245</v>
      </c>
      <c r="C621" s="5" t="s">
        <v>26</v>
      </c>
      <c r="D621" s="5" t="s">
        <v>8</v>
      </c>
    </row>
    <row r="622" spans="1:4">
      <c r="A622" s="4" t="s">
        <v>1246</v>
      </c>
      <c r="B622" s="5" t="s">
        <v>1247</v>
      </c>
      <c r="C622" s="5" t="s">
        <v>65</v>
      </c>
      <c r="D622" s="5" t="s">
        <v>8</v>
      </c>
    </row>
    <row r="623" spans="1:4">
      <c r="A623" s="4" t="s">
        <v>1248</v>
      </c>
      <c r="B623" s="5" t="s">
        <v>1249</v>
      </c>
      <c r="C623" s="5" t="s">
        <v>33</v>
      </c>
      <c r="D623" s="5" t="s">
        <v>8</v>
      </c>
    </row>
    <row r="624" spans="1:4">
      <c r="A624" s="4" t="s">
        <v>1250</v>
      </c>
      <c r="B624" s="5" t="s">
        <v>1251</v>
      </c>
      <c r="C624" s="5" t="s">
        <v>19</v>
      </c>
      <c r="D624" s="5" t="s">
        <v>8</v>
      </c>
    </row>
    <row r="625" spans="1:4">
      <c r="A625" s="4" t="s">
        <v>1252</v>
      </c>
      <c r="B625" s="5" t="s">
        <v>1253</v>
      </c>
      <c r="C625" s="5" t="s">
        <v>50</v>
      </c>
      <c r="D625" s="5" t="s">
        <v>8</v>
      </c>
    </row>
    <row r="626" spans="1:4">
      <c r="A626" s="4" t="s">
        <v>1254</v>
      </c>
      <c r="B626" s="5" t="s">
        <v>1255</v>
      </c>
      <c r="C626" s="5" t="s">
        <v>11</v>
      </c>
      <c r="D626" s="5" t="s">
        <v>8</v>
      </c>
    </row>
    <row r="627" spans="1:4">
      <c r="A627" s="4" t="s">
        <v>1256</v>
      </c>
      <c r="B627" s="5" t="s">
        <v>1257</v>
      </c>
      <c r="C627" s="5" t="s">
        <v>26</v>
      </c>
      <c r="D627" s="5" t="s">
        <v>8</v>
      </c>
    </row>
    <row r="628" spans="1:4">
      <c r="A628" s="4" t="s">
        <v>1258</v>
      </c>
      <c r="B628" s="5" t="s">
        <v>1259</v>
      </c>
      <c r="C628" s="5" t="s">
        <v>50</v>
      </c>
      <c r="D628" s="5" t="s">
        <v>8</v>
      </c>
    </row>
    <row r="629" spans="1:4">
      <c r="A629" s="4" t="s">
        <v>1260</v>
      </c>
      <c r="B629" s="5" t="s">
        <v>1261</v>
      </c>
      <c r="C629" s="5" t="s">
        <v>7</v>
      </c>
      <c r="D629" s="5" t="s">
        <v>8</v>
      </c>
    </row>
    <row r="630" spans="1:4">
      <c r="A630" s="4" t="s">
        <v>1262</v>
      </c>
      <c r="B630" s="5" t="s">
        <v>1263</v>
      </c>
      <c r="C630" s="5" t="s">
        <v>11</v>
      </c>
      <c r="D630" s="5" t="s">
        <v>8</v>
      </c>
    </row>
    <row r="631" spans="1:4">
      <c r="A631" s="4" t="s">
        <v>1264</v>
      </c>
      <c r="B631" s="5" t="s">
        <v>1265</v>
      </c>
      <c r="C631" s="5" t="s">
        <v>50</v>
      </c>
      <c r="D631" s="5" t="s">
        <v>8</v>
      </c>
    </row>
    <row r="632" spans="1:4">
      <c r="A632" s="4" t="s">
        <v>1266</v>
      </c>
      <c r="B632" s="5" t="s">
        <v>1267</v>
      </c>
      <c r="C632" s="5" t="s">
        <v>11</v>
      </c>
      <c r="D632" s="5" t="s">
        <v>8</v>
      </c>
    </row>
    <row r="633" spans="1:4">
      <c r="A633" s="4" t="s">
        <v>1268</v>
      </c>
      <c r="B633" s="5" t="s">
        <v>1269</v>
      </c>
      <c r="C633" s="5" t="s">
        <v>50</v>
      </c>
      <c r="D633" s="5" t="s">
        <v>8</v>
      </c>
    </row>
    <row r="634" spans="1:4">
      <c r="A634" s="4" t="s">
        <v>1270</v>
      </c>
      <c r="B634" s="5" t="s">
        <v>1271</v>
      </c>
      <c r="C634" s="5" t="s">
        <v>7</v>
      </c>
      <c r="D634" s="5" t="s">
        <v>8</v>
      </c>
    </row>
    <row r="635" spans="1:4">
      <c r="A635" s="4" t="s">
        <v>1272</v>
      </c>
      <c r="B635" s="5" t="s">
        <v>1273</v>
      </c>
      <c r="C635" s="5" t="s">
        <v>11</v>
      </c>
      <c r="D635" s="5" t="s">
        <v>8</v>
      </c>
    </row>
    <row r="636" spans="1:4">
      <c r="A636" s="4" t="s">
        <v>1274</v>
      </c>
      <c r="B636" s="5" t="s">
        <v>1275</v>
      </c>
      <c r="C636" s="5" t="s">
        <v>11</v>
      </c>
      <c r="D636" s="5" t="s">
        <v>8</v>
      </c>
    </row>
    <row r="637" spans="1:4">
      <c r="A637" s="4" t="s">
        <v>1276</v>
      </c>
      <c r="B637" s="5" t="s">
        <v>1277</v>
      </c>
      <c r="C637" s="5" t="s">
        <v>26</v>
      </c>
      <c r="D637" s="5" t="s">
        <v>8</v>
      </c>
    </row>
    <row r="638" spans="1:4">
      <c r="A638" s="4" t="s">
        <v>1278</v>
      </c>
      <c r="B638" s="5" t="s">
        <v>1279</v>
      </c>
      <c r="C638" s="5" t="s">
        <v>26</v>
      </c>
      <c r="D638" s="5" t="s">
        <v>8</v>
      </c>
    </row>
    <row r="639" spans="1:4">
      <c r="A639" s="4" t="s">
        <v>1280</v>
      </c>
      <c r="B639" s="5" t="s">
        <v>1281</v>
      </c>
      <c r="C639" s="5" t="s">
        <v>26</v>
      </c>
      <c r="D639" s="5" t="s">
        <v>8</v>
      </c>
    </row>
    <row r="640" spans="1:4">
      <c r="A640" s="4" t="s">
        <v>1282</v>
      </c>
      <c r="B640" s="5" t="s">
        <v>1283</v>
      </c>
      <c r="C640" s="5" t="s">
        <v>11</v>
      </c>
      <c r="D640" s="5" t="s">
        <v>8</v>
      </c>
    </row>
    <row r="641" spans="1:4">
      <c r="A641" s="4" t="s">
        <v>1284</v>
      </c>
      <c r="B641" s="5" t="s">
        <v>1285</v>
      </c>
      <c r="C641" s="5" t="s">
        <v>50</v>
      </c>
      <c r="D641" s="5" t="s">
        <v>8</v>
      </c>
    </row>
    <row r="642" spans="1:4">
      <c r="A642" s="4" t="s">
        <v>1286</v>
      </c>
      <c r="B642" s="6" t="s">
        <v>1287</v>
      </c>
      <c r="C642" s="5" t="s">
        <v>26</v>
      </c>
      <c r="D642" s="5" t="s">
        <v>8</v>
      </c>
    </row>
    <row r="643" spans="1:4">
      <c r="A643" s="4" t="s">
        <v>1288</v>
      </c>
      <c r="B643" s="5" t="s">
        <v>1289</v>
      </c>
      <c r="C643" s="5" t="s">
        <v>50</v>
      </c>
      <c r="D643" s="5" t="s">
        <v>8</v>
      </c>
    </row>
    <row r="644" spans="1:4">
      <c r="A644" s="4" t="s">
        <v>1290</v>
      </c>
      <c r="B644" s="5" t="s">
        <v>1291</v>
      </c>
      <c r="C644" s="5" t="s">
        <v>14</v>
      </c>
      <c r="D644" s="5" t="s">
        <v>8</v>
      </c>
    </row>
    <row r="645" spans="1:4">
      <c r="A645" s="4" t="s">
        <v>1292</v>
      </c>
      <c r="B645" s="6" t="s">
        <v>1293</v>
      </c>
      <c r="C645" s="5" t="s">
        <v>7</v>
      </c>
      <c r="D645" s="5" t="s">
        <v>8</v>
      </c>
    </row>
    <row r="646" spans="1:4">
      <c r="A646" s="4" t="s">
        <v>1294</v>
      </c>
      <c r="B646" s="5" t="s">
        <v>1295</v>
      </c>
      <c r="C646" s="5" t="s">
        <v>120</v>
      </c>
      <c r="D646" s="5" t="s">
        <v>8</v>
      </c>
    </row>
    <row r="647" spans="1:4">
      <c r="A647" s="4" t="s">
        <v>1296</v>
      </c>
      <c r="B647" s="5" t="s">
        <v>1297</v>
      </c>
      <c r="C647" s="5" t="s">
        <v>50</v>
      </c>
      <c r="D647" s="5" t="s">
        <v>8</v>
      </c>
    </row>
    <row r="648" spans="1:4">
      <c r="A648" s="4" t="s">
        <v>1298</v>
      </c>
      <c r="B648" s="5" t="s">
        <v>1299</v>
      </c>
      <c r="C648" s="5" t="s">
        <v>50</v>
      </c>
      <c r="D648" s="5" t="s">
        <v>8</v>
      </c>
    </row>
    <row r="649" spans="1:4">
      <c r="A649" s="4" t="s">
        <v>1300</v>
      </c>
      <c r="B649" s="5" t="s">
        <v>1301</v>
      </c>
      <c r="C649" s="5" t="s">
        <v>19</v>
      </c>
      <c r="D649" s="5" t="s">
        <v>8</v>
      </c>
    </row>
    <row r="650" spans="1:4">
      <c r="A650" s="4" t="s">
        <v>1302</v>
      </c>
      <c r="B650" s="5" t="s">
        <v>1303</v>
      </c>
      <c r="C650" s="5" t="s">
        <v>26</v>
      </c>
      <c r="D650" s="5" t="s">
        <v>8</v>
      </c>
    </row>
    <row r="651" spans="1:4">
      <c r="A651" s="4" t="s">
        <v>1304</v>
      </c>
      <c r="B651" s="5" t="s">
        <v>1305</v>
      </c>
      <c r="C651" s="5" t="s">
        <v>33</v>
      </c>
      <c r="D651" s="5" t="s">
        <v>8</v>
      </c>
    </row>
    <row r="652" spans="1:4">
      <c r="A652" s="4" t="s">
        <v>1306</v>
      </c>
      <c r="B652" s="5" t="s">
        <v>1307</v>
      </c>
      <c r="C652" s="5" t="s">
        <v>14</v>
      </c>
      <c r="D652" s="5" t="s">
        <v>8</v>
      </c>
    </row>
    <row r="653" spans="1:4">
      <c r="A653" s="4" t="s">
        <v>1308</v>
      </c>
      <c r="B653" s="5" t="s">
        <v>1309</v>
      </c>
      <c r="C653" s="5" t="s">
        <v>14</v>
      </c>
      <c r="D653" s="5" t="s">
        <v>8</v>
      </c>
    </row>
    <row r="654" spans="1:4">
      <c r="A654" s="4" t="s">
        <v>1310</v>
      </c>
      <c r="B654" s="5" t="s">
        <v>1311</v>
      </c>
      <c r="C654" s="5" t="s">
        <v>26</v>
      </c>
      <c r="D654" s="5" t="s">
        <v>8</v>
      </c>
    </row>
    <row r="655" spans="1:4">
      <c r="A655" s="4" t="s">
        <v>1312</v>
      </c>
      <c r="B655" s="5" t="s">
        <v>1313</v>
      </c>
      <c r="C655" s="5" t="s">
        <v>120</v>
      </c>
      <c r="D655" s="5" t="s">
        <v>8</v>
      </c>
    </row>
    <row r="656" spans="1:4">
      <c r="A656" s="4" t="s">
        <v>1314</v>
      </c>
      <c r="B656" s="5" t="s">
        <v>1315</v>
      </c>
      <c r="C656" s="5" t="s">
        <v>7</v>
      </c>
      <c r="D656" s="5" t="s">
        <v>8</v>
      </c>
    </row>
    <row r="657" spans="1:4">
      <c r="A657" s="4" t="s">
        <v>1316</v>
      </c>
      <c r="B657" s="5" t="s">
        <v>1317</v>
      </c>
      <c r="C657" s="5" t="s">
        <v>26</v>
      </c>
      <c r="D657" s="5" t="s">
        <v>8</v>
      </c>
    </row>
    <row r="658" spans="1:4">
      <c r="A658" s="4" t="s">
        <v>1318</v>
      </c>
      <c r="B658" s="5" t="s">
        <v>1319</v>
      </c>
      <c r="C658" s="5" t="s">
        <v>65</v>
      </c>
      <c r="D658" s="5" t="s">
        <v>8</v>
      </c>
    </row>
    <row r="659" spans="1:4">
      <c r="A659" s="4" t="s">
        <v>1320</v>
      </c>
      <c r="B659" s="5" t="s">
        <v>1321</v>
      </c>
      <c r="C659" s="5" t="s">
        <v>7</v>
      </c>
      <c r="D659" s="5" t="s">
        <v>8</v>
      </c>
    </row>
    <row r="660" spans="1:4">
      <c r="A660" s="4" t="s">
        <v>1322</v>
      </c>
      <c r="B660" s="5" t="s">
        <v>1323</v>
      </c>
      <c r="C660" s="5" t="s">
        <v>14</v>
      </c>
      <c r="D660" s="5" t="s">
        <v>8</v>
      </c>
    </row>
    <row r="661" spans="1:4">
      <c r="A661" s="4" t="s">
        <v>1324</v>
      </c>
      <c r="B661" s="5" t="s">
        <v>1325</v>
      </c>
      <c r="C661" s="5" t="s">
        <v>19</v>
      </c>
      <c r="D661" s="5" t="s">
        <v>8</v>
      </c>
    </row>
    <row r="662" spans="1:4">
      <c r="A662" s="4" t="s">
        <v>1326</v>
      </c>
      <c r="B662" s="5" t="s">
        <v>1327</v>
      </c>
      <c r="C662" s="5" t="s">
        <v>7</v>
      </c>
      <c r="D662" s="5" t="s">
        <v>8</v>
      </c>
    </row>
    <row r="663" spans="1:4">
      <c r="A663" s="4" t="s">
        <v>1328</v>
      </c>
      <c r="B663" s="5" t="s">
        <v>1329</v>
      </c>
      <c r="C663" s="5" t="s">
        <v>50</v>
      </c>
      <c r="D663" s="5" t="s">
        <v>8</v>
      </c>
    </row>
    <row r="664" spans="1:4">
      <c r="A664" s="4" t="s">
        <v>1330</v>
      </c>
      <c r="B664" s="5" t="s">
        <v>1331</v>
      </c>
      <c r="C664" s="5" t="s">
        <v>382</v>
      </c>
      <c r="D664" s="5" t="s">
        <v>8</v>
      </c>
    </row>
    <row r="665" spans="1:4">
      <c r="A665" s="4" t="s">
        <v>1332</v>
      </c>
      <c r="B665" s="5" t="s">
        <v>1333</v>
      </c>
      <c r="C665" s="5" t="s">
        <v>26</v>
      </c>
      <c r="D665" s="5" t="s">
        <v>8</v>
      </c>
    </row>
    <row r="666" spans="1:4">
      <c r="A666" s="4" t="s">
        <v>1334</v>
      </c>
      <c r="B666" s="5" t="s">
        <v>1335</v>
      </c>
      <c r="C666" s="5" t="s">
        <v>33</v>
      </c>
      <c r="D666" s="5" t="s">
        <v>8</v>
      </c>
    </row>
    <row r="667" spans="1:4">
      <c r="A667" s="4" t="s">
        <v>1336</v>
      </c>
      <c r="B667" s="5" t="s">
        <v>1337</v>
      </c>
      <c r="C667" s="5" t="s">
        <v>14</v>
      </c>
      <c r="D667" s="5" t="s">
        <v>8</v>
      </c>
    </row>
    <row r="668" spans="1:4">
      <c r="A668" s="4" t="s">
        <v>1338</v>
      </c>
      <c r="B668" s="5" t="s">
        <v>1339</v>
      </c>
      <c r="C668" s="5" t="s">
        <v>26</v>
      </c>
      <c r="D668" s="5" t="s">
        <v>8</v>
      </c>
    </row>
    <row r="669" spans="1:4">
      <c r="A669" s="4" t="s">
        <v>1340</v>
      </c>
      <c r="B669" s="5" t="s">
        <v>1341</v>
      </c>
      <c r="C669" s="5" t="s">
        <v>19</v>
      </c>
      <c r="D669" s="5" t="s">
        <v>8</v>
      </c>
    </row>
    <row r="670" spans="1:4">
      <c r="A670" s="4" t="s">
        <v>1342</v>
      </c>
      <c r="B670" s="5" t="s">
        <v>1343</v>
      </c>
      <c r="C670" s="5" t="s">
        <v>11</v>
      </c>
      <c r="D670" s="5" t="s">
        <v>8</v>
      </c>
    </row>
    <row r="671" spans="1:4">
      <c r="A671" s="4" t="s">
        <v>1344</v>
      </c>
      <c r="B671" s="5" t="s">
        <v>1345</v>
      </c>
      <c r="C671" s="5" t="s">
        <v>65</v>
      </c>
      <c r="D671" s="5" t="s">
        <v>8</v>
      </c>
    </row>
    <row r="672" spans="1:4">
      <c r="A672" s="4" t="s">
        <v>1346</v>
      </c>
      <c r="B672" s="5" t="s">
        <v>1347</v>
      </c>
      <c r="C672" s="5" t="s">
        <v>26</v>
      </c>
      <c r="D672" s="5" t="s">
        <v>8</v>
      </c>
    </row>
    <row r="673" spans="1:4">
      <c r="A673" s="4" t="s">
        <v>1348</v>
      </c>
      <c r="B673" s="5" t="s">
        <v>1349</v>
      </c>
      <c r="C673" s="5" t="s">
        <v>33</v>
      </c>
      <c r="D673" s="5" t="s">
        <v>8</v>
      </c>
    </row>
    <row r="674" spans="1:4">
      <c r="A674" s="4" t="s">
        <v>1350</v>
      </c>
      <c r="B674" s="5" t="s">
        <v>1351</v>
      </c>
      <c r="C674" s="5" t="s">
        <v>33</v>
      </c>
      <c r="D674" s="5" t="s">
        <v>8</v>
      </c>
    </row>
    <row r="675" spans="1:4">
      <c r="A675" s="4" t="s">
        <v>1352</v>
      </c>
      <c r="B675" s="5" t="s">
        <v>1353</v>
      </c>
      <c r="C675" s="5" t="s">
        <v>120</v>
      </c>
      <c r="D675" s="5" t="s">
        <v>8</v>
      </c>
    </row>
    <row r="676" spans="1:4">
      <c r="A676" s="4" t="s">
        <v>1354</v>
      </c>
      <c r="B676" s="5" t="s">
        <v>1355</v>
      </c>
      <c r="C676" s="5" t="s">
        <v>65</v>
      </c>
      <c r="D676" s="5" t="s">
        <v>8</v>
      </c>
    </row>
    <row r="677" spans="1:4">
      <c r="A677" s="4" t="s">
        <v>1356</v>
      </c>
      <c r="B677" s="5" t="s">
        <v>1357</v>
      </c>
      <c r="C677" s="5" t="s">
        <v>11</v>
      </c>
      <c r="D677" s="5" t="s">
        <v>8</v>
      </c>
    </row>
    <row r="678" spans="1:4">
      <c r="A678" s="4" t="s">
        <v>1358</v>
      </c>
      <c r="B678" s="5" t="s">
        <v>1359</v>
      </c>
      <c r="C678" s="5" t="s">
        <v>7</v>
      </c>
      <c r="D678" s="5" t="s">
        <v>8</v>
      </c>
    </row>
    <row r="679" spans="1:4">
      <c r="A679" s="4" t="s">
        <v>1360</v>
      </c>
      <c r="B679" s="5" t="s">
        <v>1361</v>
      </c>
      <c r="C679" s="5" t="s">
        <v>11</v>
      </c>
      <c r="D679" s="5" t="s">
        <v>8</v>
      </c>
    </row>
    <row r="680" spans="1:4">
      <c r="A680" s="4" t="s">
        <v>1362</v>
      </c>
      <c r="B680" s="5" t="s">
        <v>1363</v>
      </c>
      <c r="C680" s="5" t="s">
        <v>26</v>
      </c>
      <c r="D680" s="5" t="s">
        <v>8</v>
      </c>
    </row>
    <row r="681" spans="1:4">
      <c r="A681" s="4" t="s">
        <v>1364</v>
      </c>
      <c r="B681" s="5" t="s">
        <v>1365</v>
      </c>
      <c r="C681" s="5" t="s">
        <v>50</v>
      </c>
      <c r="D681" s="5" t="s">
        <v>8</v>
      </c>
    </row>
    <row r="682" spans="1:4">
      <c r="A682" s="4" t="s">
        <v>1366</v>
      </c>
      <c r="B682" s="5" t="s">
        <v>1367</v>
      </c>
      <c r="C682" s="5" t="s">
        <v>50</v>
      </c>
      <c r="D682" s="5" t="s">
        <v>8</v>
      </c>
    </row>
    <row r="683" spans="1:4">
      <c r="A683" s="4" t="s">
        <v>1368</v>
      </c>
      <c r="B683" s="5" t="s">
        <v>1369</v>
      </c>
      <c r="C683" s="5" t="s">
        <v>65</v>
      </c>
      <c r="D683" s="5" t="s">
        <v>8</v>
      </c>
    </row>
    <row r="684" spans="1:4">
      <c r="A684" s="4" t="s">
        <v>1370</v>
      </c>
      <c r="B684" s="5" t="s">
        <v>1371</v>
      </c>
      <c r="C684" s="5" t="s">
        <v>120</v>
      </c>
      <c r="D684" s="5" t="s">
        <v>8</v>
      </c>
    </row>
    <row r="685" spans="1:4">
      <c r="A685" s="4" t="s">
        <v>1372</v>
      </c>
      <c r="B685" s="5" t="s">
        <v>1373</v>
      </c>
      <c r="C685" s="5" t="s">
        <v>50</v>
      </c>
      <c r="D685" s="5" t="s">
        <v>8</v>
      </c>
    </row>
    <row r="686" spans="1:4">
      <c r="A686" s="4" t="s">
        <v>1374</v>
      </c>
      <c r="B686" s="5" t="s">
        <v>1375</v>
      </c>
      <c r="C686" s="5" t="s">
        <v>7</v>
      </c>
      <c r="D686" s="5" t="s">
        <v>8</v>
      </c>
    </row>
    <row r="687" spans="1:4">
      <c r="A687" s="4" t="s">
        <v>1376</v>
      </c>
      <c r="B687" s="5" t="s">
        <v>1377</v>
      </c>
      <c r="C687" s="5" t="s">
        <v>65</v>
      </c>
      <c r="D687" s="5" t="s">
        <v>8</v>
      </c>
    </row>
    <row r="688" spans="1:4">
      <c r="A688" s="4" t="s">
        <v>1378</v>
      </c>
      <c r="B688" s="5" t="s">
        <v>1379</v>
      </c>
      <c r="C688" s="5" t="s">
        <v>33</v>
      </c>
      <c r="D688" s="5" t="s">
        <v>8</v>
      </c>
    </row>
    <row r="689" spans="1:4">
      <c r="A689" s="4" t="s">
        <v>1380</v>
      </c>
      <c r="B689" s="5" t="s">
        <v>1381</v>
      </c>
      <c r="C689" s="5" t="s">
        <v>7</v>
      </c>
      <c r="D689" s="5" t="s">
        <v>8</v>
      </c>
    </row>
    <row r="690" spans="1:4">
      <c r="A690" s="4" t="s">
        <v>1382</v>
      </c>
      <c r="B690" s="5" t="s">
        <v>1383</v>
      </c>
      <c r="C690" s="5" t="s">
        <v>26</v>
      </c>
      <c r="D690" s="5" t="s">
        <v>8</v>
      </c>
    </row>
    <row r="691" spans="1:4">
      <c r="A691" s="4" t="s">
        <v>1384</v>
      </c>
      <c r="B691" s="5" t="s">
        <v>1385</v>
      </c>
      <c r="C691" s="5" t="s">
        <v>50</v>
      </c>
      <c r="D691" s="5" t="s">
        <v>8</v>
      </c>
    </row>
    <row r="692" spans="1:4">
      <c r="A692" s="4" t="s">
        <v>1386</v>
      </c>
      <c r="B692" s="5" t="s">
        <v>1387</v>
      </c>
      <c r="C692" s="5" t="s">
        <v>50</v>
      </c>
      <c r="D692" s="5" t="s">
        <v>8</v>
      </c>
    </row>
    <row r="693" spans="1:4">
      <c r="A693" s="4" t="s">
        <v>1388</v>
      </c>
      <c r="B693" s="5" t="s">
        <v>1389</v>
      </c>
      <c r="C693" s="5" t="s">
        <v>65</v>
      </c>
      <c r="D693" s="5" t="s">
        <v>8</v>
      </c>
    </row>
    <row r="694" spans="1:4">
      <c r="A694" s="4" t="s">
        <v>1390</v>
      </c>
      <c r="B694" s="5" t="s">
        <v>1391</v>
      </c>
      <c r="C694" s="5" t="s">
        <v>26</v>
      </c>
      <c r="D694" s="5" t="s">
        <v>8</v>
      </c>
    </row>
    <row r="695" spans="1:4">
      <c r="A695" s="4" t="s">
        <v>1392</v>
      </c>
      <c r="B695" s="5" t="s">
        <v>1393</v>
      </c>
      <c r="C695" s="5" t="s">
        <v>19</v>
      </c>
      <c r="D695" s="5" t="s">
        <v>8</v>
      </c>
    </row>
    <row r="696" spans="1:4">
      <c r="A696" s="4" t="s">
        <v>1394</v>
      </c>
      <c r="B696" s="5" t="s">
        <v>1395</v>
      </c>
      <c r="C696" s="5" t="s">
        <v>50</v>
      </c>
      <c r="D696" s="5" t="s">
        <v>8</v>
      </c>
    </row>
    <row r="697" spans="1:4">
      <c r="A697" s="4" t="s">
        <v>1396</v>
      </c>
      <c r="B697" s="5" t="s">
        <v>1397</v>
      </c>
      <c r="C697" s="5" t="s">
        <v>65</v>
      </c>
      <c r="D697" s="5" t="s">
        <v>8</v>
      </c>
    </row>
    <row r="698" spans="1:4">
      <c r="A698" s="4" t="s">
        <v>1398</v>
      </c>
      <c r="B698" s="5" t="s">
        <v>1399</v>
      </c>
      <c r="C698" s="5" t="s">
        <v>50</v>
      </c>
      <c r="D698" s="5" t="s">
        <v>8</v>
      </c>
    </row>
    <row r="699" spans="1:4">
      <c r="A699" s="4" t="s">
        <v>1400</v>
      </c>
      <c r="B699" s="5" t="s">
        <v>1401</v>
      </c>
      <c r="C699" s="5" t="s">
        <v>33</v>
      </c>
      <c r="D699" s="5" t="s">
        <v>8</v>
      </c>
    </row>
    <row r="700" spans="1:4">
      <c r="A700" s="4" t="s">
        <v>1402</v>
      </c>
      <c r="B700" s="5" t="s">
        <v>1403</v>
      </c>
      <c r="C700" s="5" t="s">
        <v>50</v>
      </c>
      <c r="D700" s="5" t="s">
        <v>8</v>
      </c>
    </row>
    <row r="701" spans="1:4">
      <c r="A701" s="4" t="s">
        <v>1404</v>
      </c>
      <c r="B701" s="5" t="s">
        <v>1405</v>
      </c>
      <c r="C701" s="5" t="s">
        <v>7</v>
      </c>
      <c r="D701" s="5" t="s">
        <v>8</v>
      </c>
    </row>
    <row r="702" spans="1:4">
      <c r="A702" s="4" t="s">
        <v>1406</v>
      </c>
      <c r="B702" s="5" t="s">
        <v>1407</v>
      </c>
      <c r="C702" s="5" t="s">
        <v>26</v>
      </c>
      <c r="D702" s="5" t="s">
        <v>8</v>
      </c>
    </row>
    <row r="703" spans="1:4">
      <c r="A703" s="4" t="s">
        <v>1408</v>
      </c>
      <c r="B703" s="5" t="s">
        <v>1409</v>
      </c>
      <c r="C703" s="5" t="s">
        <v>26</v>
      </c>
      <c r="D703" s="5" t="s">
        <v>8</v>
      </c>
    </row>
    <row r="704" spans="1:4">
      <c r="A704" s="4" t="s">
        <v>1410</v>
      </c>
      <c r="B704" s="5" t="s">
        <v>1411</v>
      </c>
      <c r="C704" s="5" t="s">
        <v>26</v>
      </c>
      <c r="D704" s="5" t="s">
        <v>8</v>
      </c>
    </row>
    <row r="705" spans="1:4">
      <c r="A705" s="4" t="s">
        <v>1412</v>
      </c>
      <c r="B705" s="5" t="s">
        <v>1297</v>
      </c>
      <c r="C705" s="5" t="s">
        <v>50</v>
      </c>
      <c r="D705" s="5" t="s">
        <v>8</v>
      </c>
    </row>
    <row r="706" spans="1:4">
      <c r="A706" s="4" t="s">
        <v>1413</v>
      </c>
      <c r="B706" s="5" t="s">
        <v>1414</v>
      </c>
      <c r="C706" s="5" t="s">
        <v>50</v>
      </c>
      <c r="D706" s="5" t="s">
        <v>8</v>
      </c>
    </row>
    <row r="707" spans="1:4">
      <c r="A707" s="4" t="s">
        <v>1415</v>
      </c>
      <c r="B707" s="5" t="s">
        <v>1416</v>
      </c>
      <c r="C707" s="5" t="s">
        <v>7</v>
      </c>
      <c r="D707" s="5" t="s">
        <v>8</v>
      </c>
    </row>
    <row r="708" spans="1:4">
      <c r="A708" s="4" t="s">
        <v>1417</v>
      </c>
      <c r="B708" s="5" t="s">
        <v>1418</v>
      </c>
      <c r="C708" s="5" t="s">
        <v>50</v>
      </c>
      <c r="D708" s="5" t="s">
        <v>8</v>
      </c>
    </row>
    <row r="709" spans="1:4">
      <c r="A709" s="4" t="s">
        <v>1419</v>
      </c>
      <c r="B709" s="5" t="s">
        <v>1420</v>
      </c>
      <c r="C709" s="5" t="s">
        <v>120</v>
      </c>
      <c r="D709" s="5" t="s">
        <v>8</v>
      </c>
    </row>
    <row r="710" spans="1:4">
      <c r="A710" s="4" t="s">
        <v>1421</v>
      </c>
      <c r="B710" s="5" t="s">
        <v>1422</v>
      </c>
      <c r="C710" s="5" t="s">
        <v>26</v>
      </c>
      <c r="D710" s="5" t="s">
        <v>8</v>
      </c>
    </row>
    <row r="711" spans="1:4">
      <c r="A711" s="4" t="s">
        <v>1423</v>
      </c>
      <c r="B711" s="5" t="s">
        <v>1424</v>
      </c>
      <c r="C711" s="5" t="s">
        <v>33</v>
      </c>
      <c r="D711" s="5" t="s">
        <v>8</v>
      </c>
    </row>
    <row r="712" spans="1:4">
      <c r="A712" s="4" t="s">
        <v>1425</v>
      </c>
      <c r="B712" s="5" t="s">
        <v>1426</v>
      </c>
      <c r="C712" s="5" t="s">
        <v>11</v>
      </c>
      <c r="D712" s="5" t="s">
        <v>8</v>
      </c>
    </row>
    <row r="713" spans="1:4">
      <c r="A713" s="4" t="s">
        <v>1427</v>
      </c>
      <c r="B713" s="5" t="s">
        <v>1428</v>
      </c>
      <c r="C713" s="5" t="s">
        <v>120</v>
      </c>
      <c r="D713" s="5" t="s">
        <v>8</v>
      </c>
    </row>
    <row r="714" spans="1:4">
      <c r="A714" s="4" t="s">
        <v>1429</v>
      </c>
      <c r="B714" s="5" t="s">
        <v>1430</v>
      </c>
      <c r="C714" s="5" t="s">
        <v>50</v>
      </c>
      <c r="D714" s="5" t="s">
        <v>8</v>
      </c>
    </row>
    <row r="715" spans="1:4">
      <c r="A715" s="4" t="s">
        <v>1431</v>
      </c>
      <c r="B715" s="5" t="s">
        <v>1432</v>
      </c>
      <c r="C715" s="5" t="s">
        <v>7</v>
      </c>
      <c r="D715" s="5" t="s">
        <v>8</v>
      </c>
    </row>
    <row r="716" spans="1:4">
      <c r="A716" s="4" t="s">
        <v>1433</v>
      </c>
      <c r="B716" s="5" t="s">
        <v>1434</v>
      </c>
      <c r="C716" s="5" t="s">
        <v>26</v>
      </c>
      <c r="D716" s="5" t="s">
        <v>8</v>
      </c>
    </row>
    <row r="717" spans="1:4">
      <c r="A717" s="4" t="s">
        <v>1435</v>
      </c>
      <c r="B717" s="5" t="s">
        <v>1436</v>
      </c>
      <c r="C717" s="5" t="s">
        <v>7</v>
      </c>
      <c r="D717" s="5" t="s">
        <v>8</v>
      </c>
    </row>
    <row r="718" spans="1:4">
      <c r="A718" s="4" t="s">
        <v>1437</v>
      </c>
      <c r="B718" s="5" t="s">
        <v>1438</v>
      </c>
      <c r="C718" s="5" t="s">
        <v>33</v>
      </c>
      <c r="D718" s="5" t="s">
        <v>8</v>
      </c>
    </row>
    <row r="719" spans="1:4">
      <c r="A719" s="4" t="s">
        <v>1439</v>
      </c>
      <c r="B719" s="5" t="s">
        <v>1440</v>
      </c>
      <c r="C719" s="5" t="s">
        <v>50</v>
      </c>
      <c r="D719" s="5" t="s">
        <v>8</v>
      </c>
    </row>
    <row r="720" spans="1:4">
      <c r="A720" s="4" t="s">
        <v>1441</v>
      </c>
      <c r="B720" s="5" t="s">
        <v>1442</v>
      </c>
      <c r="C720" s="5" t="s">
        <v>11</v>
      </c>
      <c r="D720" s="5" t="s">
        <v>8</v>
      </c>
    </row>
    <row r="721" spans="1:4">
      <c r="A721" s="4" t="s">
        <v>1443</v>
      </c>
      <c r="B721" s="5" t="s">
        <v>1444</v>
      </c>
      <c r="C721" s="5" t="s">
        <v>7</v>
      </c>
      <c r="D721" s="5" t="s">
        <v>8</v>
      </c>
    </row>
    <row r="722" spans="1:4">
      <c r="A722" s="4" t="s">
        <v>1445</v>
      </c>
      <c r="B722" s="5" t="s">
        <v>1446</v>
      </c>
      <c r="C722" s="5" t="s">
        <v>7</v>
      </c>
      <c r="D722" s="5" t="s">
        <v>8</v>
      </c>
    </row>
    <row r="723" spans="1:4">
      <c r="A723" s="4" t="s">
        <v>1447</v>
      </c>
      <c r="B723" s="5" t="s">
        <v>1448</v>
      </c>
      <c r="C723" s="5" t="s">
        <v>14</v>
      </c>
      <c r="D723" s="5" t="s">
        <v>8</v>
      </c>
    </row>
    <row r="724" spans="1:4">
      <c r="A724" s="4" t="s">
        <v>1449</v>
      </c>
      <c r="B724" s="5" t="s">
        <v>1450</v>
      </c>
      <c r="C724" s="5" t="s">
        <v>7</v>
      </c>
      <c r="D724" s="5" t="s">
        <v>8</v>
      </c>
    </row>
    <row r="725" spans="1:4">
      <c r="A725" s="4" t="s">
        <v>1451</v>
      </c>
      <c r="B725" s="5" t="s">
        <v>1452</v>
      </c>
      <c r="C725" s="5" t="s">
        <v>33</v>
      </c>
      <c r="D725" s="5" t="s">
        <v>8</v>
      </c>
    </row>
    <row r="726" spans="1:4">
      <c r="A726" s="4" t="s">
        <v>1453</v>
      </c>
      <c r="B726" s="5" t="s">
        <v>1454</v>
      </c>
      <c r="C726" s="5" t="s">
        <v>11</v>
      </c>
      <c r="D726" s="5" t="s">
        <v>8</v>
      </c>
    </row>
    <row r="727" spans="1:4">
      <c r="A727" s="4" t="s">
        <v>1455</v>
      </c>
      <c r="B727" s="5" t="s">
        <v>1456</v>
      </c>
      <c r="C727" s="5" t="s">
        <v>7</v>
      </c>
      <c r="D727" s="5" t="s">
        <v>8</v>
      </c>
    </row>
    <row r="728" spans="1:4">
      <c r="A728" s="4" t="s">
        <v>1457</v>
      </c>
      <c r="B728" s="5" t="s">
        <v>1458</v>
      </c>
      <c r="C728" s="5" t="s">
        <v>11</v>
      </c>
      <c r="D728" s="5" t="s">
        <v>8</v>
      </c>
    </row>
    <row r="729" spans="1:4">
      <c r="A729" s="4" t="s">
        <v>1459</v>
      </c>
      <c r="B729" s="5" t="s">
        <v>1460</v>
      </c>
      <c r="C729" s="5" t="s">
        <v>26</v>
      </c>
      <c r="D729" s="5" t="s">
        <v>8</v>
      </c>
    </row>
    <row r="730" spans="1:4">
      <c r="A730" s="4" t="s">
        <v>1461</v>
      </c>
      <c r="B730" s="5" t="s">
        <v>1462</v>
      </c>
      <c r="C730" s="5" t="s">
        <v>7</v>
      </c>
      <c r="D730" s="5" t="s">
        <v>8</v>
      </c>
    </row>
    <row r="731" spans="1:4">
      <c r="A731" s="4" t="s">
        <v>1463</v>
      </c>
      <c r="B731" s="5" t="s">
        <v>1464</v>
      </c>
      <c r="C731" s="5" t="s">
        <v>65</v>
      </c>
      <c r="D731" s="5" t="s">
        <v>8</v>
      </c>
    </row>
    <row r="732" spans="1:4">
      <c r="A732" s="4" t="s">
        <v>1465</v>
      </c>
      <c r="B732" s="5" t="s">
        <v>1466</v>
      </c>
      <c r="C732" s="5" t="s">
        <v>50</v>
      </c>
      <c r="D732" s="5" t="s">
        <v>8</v>
      </c>
    </row>
    <row r="733" spans="1:4">
      <c r="A733" s="4" t="s">
        <v>1467</v>
      </c>
      <c r="B733" s="5" t="s">
        <v>1468</v>
      </c>
      <c r="C733" s="5" t="s">
        <v>26</v>
      </c>
      <c r="D733" s="5" t="s">
        <v>8</v>
      </c>
    </row>
    <row r="734" spans="1:4">
      <c r="A734" s="4" t="s">
        <v>1469</v>
      </c>
      <c r="B734" s="5" t="s">
        <v>1470</v>
      </c>
      <c r="C734" s="5" t="s">
        <v>7</v>
      </c>
      <c r="D734" s="5" t="s">
        <v>8</v>
      </c>
    </row>
    <row r="735" spans="1:4">
      <c r="A735" s="4" t="s">
        <v>1471</v>
      </c>
      <c r="B735" s="5" t="s">
        <v>1472</v>
      </c>
      <c r="C735" s="5" t="s">
        <v>19</v>
      </c>
      <c r="D735" s="5" t="s">
        <v>8</v>
      </c>
    </row>
    <row r="736" spans="1:4">
      <c r="A736" s="4" t="s">
        <v>1473</v>
      </c>
      <c r="B736" s="5" t="s">
        <v>1474</v>
      </c>
      <c r="C736" s="5" t="s">
        <v>7</v>
      </c>
      <c r="D736" s="5" t="s">
        <v>8</v>
      </c>
    </row>
    <row r="737" spans="1:4">
      <c r="A737" s="4" t="s">
        <v>1475</v>
      </c>
      <c r="B737" s="5" t="s">
        <v>1265</v>
      </c>
      <c r="C737" s="5" t="s">
        <v>50</v>
      </c>
      <c r="D737" s="5" t="s">
        <v>8</v>
      </c>
    </row>
    <row r="738" spans="1:4">
      <c r="A738" s="4" t="s">
        <v>1476</v>
      </c>
      <c r="B738" s="5" t="s">
        <v>1477</v>
      </c>
      <c r="C738" s="5" t="s">
        <v>65</v>
      </c>
      <c r="D738" s="5" t="s">
        <v>8</v>
      </c>
    </row>
    <row r="739" spans="1:4">
      <c r="A739" s="4" t="s">
        <v>1478</v>
      </c>
      <c r="B739" s="5" t="s">
        <v>1458</v>
      </c>
      <c r="C739" s="5" t="s">
        <v>50</v>
      </c>
      <c r="D739" s="5" t="s">
        <v>8</v>
      </c>
    </row>
    <row r="740" spans="1:4">
      <c r="A740" s="4" t="s">
        <v>1479</v>
      </c>
      <c r="B740" s="5" t="s">
        <v>1480</v>
      </c>
      <c r="C740" s="5" t="s">
        <v>33</v>
      </c>
      <c r="D740" s="5" t="s">
        <v>8</v>
      </c>
    </row>
    <row r="741" spans="1:4">
      <c r="A741" s="4" t="s">
        <v>1481</v>
      </c>
      <c r="B741" s="5" t="s">
        <v>1482</v>
      </c>
      <c r="C741" s="5" t="s">
        <v>11</v>
      </c>
      <c r="D741" s="5" t="s">
        <v>8</v>
      </c>
    </row>
    <row r="742" spans="1:4">
      <c r="A742" s="4" t="s">
        <v>1483</v>
      </c>
      <c r="B742" s="5" t="s">
        <v>1484</v>
      </c>
      <c r="C742" s="5" t="s">
        <v>11</v>
      </c>
      <c r="D742" s="5" t="s">
        <v>8</v>
      </c>
    </row>
    <row r="743" spans="1:4">
      <c r="A743" s="4" t="s">
        <v>1485</v>
      </c>
      <c r="B743" s="5" t="s">
        <v>1486</v>
      </c>
      <c r="C743" s="5" t="s">
        <v>11</v>
      </c>
      <c r="D743" s="5" t="s">
        <v>8</v>
      </c>
    </row>
    <row r="744" spans="1:4">
      <c r="A744" s="4" t="s">
        <v>1487</v>
      </c>
      <c r="B744" s="5" t="s">
        <v>1488</v>
      </c>
      <c r="C744" s="5" t="s">
        <v>19</v>
      </c>
      <c r="D744" s="5" t="s">
        <v>8</v>
      </c>
    </row>
    <row r="745" spans="1:4">
      <c r="A745" s="4" t="s">
        <v>1489</v>
      </c>
      <c r="B745" s="5" t="s">
        <v>1490</v>
      </c>
      <c r="C745" s="5" t="s">
        <v>19</v>
      </c>
      <c r="D745" s="5" t="s">
        <v>8</v>
      </c>
    </row>
    <row r="746" spans="1:4">
      <c r="A746" s="4" t="s">
        <v>1491</v>
      </c>
      <c r="B746" s="5" t="s">
        <v>1492</v>
      </c>
      <c r="C746" s="5" t="s">
        <v>65</v>
      </c>
      <c r="D746" s="5" t="s">
        <v>8</v>
      </c>
    </row>
    <row r="747" spans="1:4">
      <c r="A747" s="4" t="s">
        <v>1493</v>
      </c>
      <c r="B747" s="5" t="s">
        <v>1494</v>
      </c>
      <c r="C747" s="5" t="s">
        <v>50</v>
      </c>
      <c r="D747" s="5" t="s">
        <v>8</v>
      </c>
    </row>
    <row r="748" spans="1:4">
      <c r="A748" s="4" t="s">
        <v>1495</v>
      </c>
      <c r="B748" s="5" t="s">
        <v>1496</v>
      </c>
      <c r="C748" s="5" t="s">
        <v>65</v>
      </c>
      <c r="D748" s="5" t="s">
        <v>8</v>
      </c>
    </row>
    <row r="749" spans="1:4">
      <c r="A749" s="4" t="s">
        <v>1497</v>
      </c>
      <c r="B749" s="5" t="s">
        <v>1498</v>
      </c>
      <c r="C749" s="5" t="s">
        <v>120</v>
      </c>
      <c r="D749" s="5" t="s">
        <v>8</v>
      </c>
    </row>
    <row r="750" spans="1:4">
      <c r="A750" s="4" t="s">
        <v>1499</v>
      </c>
      <c r="B750" s="5" t="s">
        <v>1500</v>
      </c>
      <c r="C750" s="5" t="s">
        <v>26</v>
      </c>
      <c r="D750" s="5" t="s">
        <v>8</v>
      </c>
    </row>
    <row r="751" spans="1:4">
      <c r="A751" s="4" t="s">
        <v>1501</v>
      </c>
      <c r="B751" s="5" t="s">
        <v>1502</v>
      </c>
      <c r="C751" s="5" t="s">
        <v>26</v>
      </c>
      <c r="D751" s="5" t="s">
        <v>8</v>
      </c>
    </row>
    <row r="752" spans="1:4">
      <c r="A752" s="4" t="s">
        <v>1503</v>
      </c>
      <c r="B752" s="5" t="s">
        <v>1504</v>
      </c>
      <c r="C752" s="5" t="s">
        <v>26</v>
      </c>
      <c r="D752" s="5" t="s">
        <v>8</v>
      </c>
    </row>
    <row r="753" spans="1:4">
      <c r="A753" s="4" t="s">
        <v>1505</v>
      </c>
      <c r="B753" s="5" t="s">
        <v>1506</v>
      </c>
      <c r="C753" s="5" t="s">
        <v>11</v>
      </c>
      <c r="D753" s="5" t="s">
        <v>8</v>
      </c>
    </row>
    <row r="754" spans="1:4">
      <c r="A754" s="4" t="s">
        <v>1507</v>
      </c>
      <c r="B754" s="5" t="s">
        <v>1508</v>
      </c>
      <c r="C754" s="5" t="s">
        <v>65</v>
      </c>
      <c r="D754" s="5" t="s">
        <v>8</v>
      </c>
    </row>
    <row r="755" spans="1:4">
      <c r="A755" s="4" t="s">
        <v>1509</v>
      </c>
      <c r="B755" s="5" t="s">
        <v>1510</v>
      </c>
      <c r="C755" s="5" t="s">
        <v>19</v>
      </c>
      <c r="D755" s="5" t="s">
        <v>8</v>
      </c>
    </row>
    <row r="756" spans="1:4">
      <c r="A756" s="4" t="s">
        <v>1511</v>
      </c>
      <c r="B756" s="5" t="s">
        <v>1512</v>
      </c>
      <c r="C756" s="5" t="s">
        <v>50</v>
      </c>
      <c r="D756" s="5" t="s">
        <v>8</v>
      </c>
    </row>
    <row r="757" spans="1:4">
      <c r="A757" s="4" t="s">
        <v>1513</v>
      </c>
      <c r="B757" s="5" t="s">
        <v>1514</v>
      </c>
      <c r="C757" s="5" t="s">
        <v>26</v>
      </c>
      <c r="D757" s="5" t="s">
        <v>8</v>
      </c>
    </row>
    <row r="758" spans="1:4">
      <c r="A758" s="4" t="s">
        <v>1515</v>
      </c>
      <c r="B758" s="5" t="s">
        <v>1516</v>
      </c>
      <c r="C758" s="5" t="s">
        <v>33</v>
      </c>
      <c r="D758" s="5" t="s">
        <v>8</v>
      </c>
    </row>
    <row r="759" spans="1:4">
      <c r="A759" s="4" t="s">
        <v>1517</v>
      </c>
      <c r="B759" s="5" t="s">
        <v>1518</v>
      </c>
      <c r="C759" s="5" t="s">
        <v>26</v>
      </c>
      <c r="D759" s="5" t="s">
        <v>8</v>
      </c>
    </row>
    <row r="760" spans="1:4">
      <c r="A760" s="4" t="s">
        <v>1519</v>
      </c>
      <c r="B760" s="5" t="s">
        <v>1520</v>
      </c>
      <c r="C760" s="5" t="s">
        <v>33</v>
      </c>
      <c r="D760" s="5" t="s">
        <v>8</v>
      </c>
    </row>
    <row r="761" spans="1:4">
      <c r="A761" s="4" t="s">
        <v>1521</v>
      </c>
      <c r="B761" s="5" t="s">
        <v>1522</v>
      </c>
      <c r="C761" s="5" t="s">
        <v>33</v>
      </c>
      <c r="D761" s="5" t="s">
        <v>8</v>
      </c>
    </row>
    <row r="762" spans="1:4">
      <c r="A762" s="4" t="s">
        <v>1523</v>
      </c>
      <c r="B762" s="5" t="s">
        <v>1524</v>
      </c>
      <c r="C762" s="5" t="s">
        <v>65</v>
      </c>
      <c r="D762" s="5" t="s">
        <v>8</v>
      </c>
    </row>
    <row r="763" spans="1:4">
      <c r="A763" s="4" t="s">
        <v>1525</v>
      </c>
      <c r="B763" s="5" t="s">
        <v>1526</v>
      </c>
      <c r="C763" s="5" t="s">
        <v>19</v>
      </c>
      <c r="D763" s="5" t="s">
        <v>8</v>
      </c>
    </row>
    <row r="764" spans="1:4">
      <c r="A764" s="4" t="s">
        <v>1527</v>
      </c>
      <c r="B764" s="5" t="s">
        <v>1167</v>
      </c>
      <c r="C764" s="5" t="s">
        <v>33</v>
      </c>
      <c r="D764" s="5" t="s">
        <v>8</v>
      </c>
    </row>
    <row r="765" spans="1:4">
      <c r="A765" s="4" t="s">
        <v>1528</v>
      </c>
      <c r="B765" s="5" t="s">
        <v>1529</v>
      </c>
      <c r="C765" s="5" t="s">
        <v>65</v>
      </c>
      <c r="D765" s="5" t="s">
        <v>8</v>
      </c>
    </row>
    <row r="766" spans="1:4">
      <c r="A766" s="4" t="s">
        <v>1530</v>
      </c>
      <c r="B766" s="5" t="s">
        <v>1531</v>
      </c>
      <c r="C766" s="5" t="s">
        <v>382</v>
      </c>
      <c r="D766" s="5" t="s">
        <v>8</v>
      </c>
    </row>
    <row r="767" spans="1:4">
      <c r="A767" s="4" t="s">
        <v>1532</v>
      </c>
      <c r="B767" s="5" t="s">
        <v>1533</v>
      </c>
      <c r="C767" s="5" t="s">
        <v>7</v>
      </c>
      <c r="D767" s="5" t="s">
        <v>8</v>
      </c>
    </row>
    <row r="768" spans="1:4">
      <c r="A768" s="4" t="s">
        <v>1534</v>
      </c>
      <c r="B768" s="5" t="s">
        <v>1535</v>
      </c>
      <c r="C768" s="5" t="s">
        <v>50</v>
      </c>
      <c r="D768" s="5" t="s">
        <v>8</v>
      </c>
    </row>
    <row r="769" spans="1:4">
      <c r="A769" s="4" t="s">
        <v>1536</v>
      </c>
      <c r="B769" s="5" t="s">
        <v>1537</v>
      </c>
      <c r="C769" s="5" t="s">
        <v>19</v>
      </c>
      <c r="D769" s="5" t="s">
        <v>8</v>
      </c>
    </row>
    <row r="770" spans="1:4">
      <c r="A770" s="4" t="s">
        <v>1538</v>
      </c>
      <c r="B770" s="5" t="s">
        <v>1539</v>
      </c>
      <c r="C770" s="5" t="s">
        <v>26</v>
      </c>
      <c r="D770" s="5" t="s">
        <v>8</v>
      </c>
    </row>
    <row r="771" spans="1:4">
      <c r="A771" s="4" t="s">
        <v>1540</v>
      </c>
      <c r="B771" s="5" t="s">
        <v>1541</v>
      </c>
      <c r="C771" s="5" t="s">
        <v>7</v>
      </c>
      <c r="D771" s="5" t="s">
        <v>8</v>
      </c>
    </row>
    <row r="772" spans="1:4">
      <c r="A772" s="4" t="s">
        <v>1542</v>
      </c>
      <c r="B772" s="5" t="s">
        <v>1543</v>
      </c>
      <c r="C772" s="5" t="s">
        <v>7</v>
      </c>
      <c r="D772" s="5" t="s">
        <v>8</v>
      </c>
    </row>
    <row r="773" spans="1:4">
      <c r="A773" s="4" t="s">
        <v>1544</v>
      </c>
      <c r="B773" s="5" t="s">
        <v>1545</v>
      </c>
      <c r="C773" s="5" t="s">
        <v>7</v>
      </c>
      <c r="D773" s="5" t="s">
        <v>8</v>
      </c>
    </row>
    <row r="774" spans="1:4">
      <c r="A774" s="4" t="s">
        <v>1546</v>
      </c>
      <c r="B774" s="5" t="s">
        <v>1547</v>
      </c>
      <c r="C774" s="5" t="s">
        <v>11</v>
      </c>
      <c r="D774" s="5" t="s">
        <v>8</v>
      </c>
    </row>
    <row r="775" spans="1:4">
      <c r="A775" s="4" t="s">
        <v>1548</v>
      </c>
      <c r="B775" s="5" t="s">
        <v>1549</v>
      </c>
      <c r="C775" s="5" t="s">
        <v>65</v>
      </c>
      <c r="D775" s="5" t="s">
        <v>8</v>
      </c>
    </row>
    <row r="776" spans="1:4">
      <c r="A776" s="4" t="s">
        <v>1550</v>
      </c>
      <c r="B776" s="5" t="s">
        <v>1551</v>
      </c>
      <c r="C776" s="5" t="s">
        <v>50</v>
      </c>
      <c r="D776" s="5" t="s">
        <v>8</v>
      </c>
    </row>
    <row r="777" spans="1:4">
      <c r="A777" s="4" t="s">
        <v>1552</v>
      </c>
      <c r="B777" s="5" t="s">
        <v>1553</v>
      </c>
      <c r="C777" s="5" t="s">
        <v>11</v>
      </c>
      <c r="D777" s="5" t="s">
        <v>8</v>
      </c>
    </row>
    <row r="778" spans="1:4">
      <c r="A778" s="4" t="s">
        <v>1554</v>
      </c>
      <c r="B778" s="5" t="s">
        <v>1555</v>
      </c>
      <c r="C778" s="5" t="s">
        <v>11</v>
      </c>
      <c r="D778" s="5" t="s">
        <v>8</v>
      </c>
    </row>
    <row r="779" spans="1:4">
      <c r="A779" s="4" t="s">
        <v>1556</v>
      </c>
      <c r="B779" s="5" t="s">
        <v>1557</v>
      </c>
      <c r="C779" s="5" t="s">
        <v>50</v>
      </c>
      <c r="D779" s="5" t="s">
        <v>8</v>
      </c>
    </row>
    <row r="780" spans="1:4">
      <c r="A780" s="4" t="s">
        <v>1558</v>
      </c>
      <c r="B780" s="5" t="s">
        <v>1559</v>
      </c>
      <c r="C780" s="5" t="s">
        <v>50</v>
      </c>
      <c r="D780" s="5" t="s">
        <v>8</v>
      </c>
    </row>
    <row r="781" spans="1:4">
      <c r="A781" s="4" t="s">
        <v>1560</v>
      </c>
      <c r="B781" s="5" t="s">
        <v>1561</v>
      </c>
      <c r="C781" s="5" t="s">
        <v>26</v>
      </c>
      <c r="D781" s="5" t="s">
        <v>8</v>
      </c>
    </row>
    <row r="782" spans="1:4">
      <c r="A782" s="4" t="s">
        <v>1562</v>
      </c>
      <c r="B782" s="5" t="s">
        <v>1563</v>
      </c>
      <c r="C782" s="5" t="s">
        <v>7</v>
      </c>
      <c r="D782" s="5" t="s">
        <v>8</v>
      </c>
    </row>
    <row r="783" spans="1:4">
      <c r="A783" s="4" t="s">
        <v>1564</v>
      </c>
      <c r="B783" s="5" t="s">
        <v>1565</v>
      </c>
      <c r="C783" s="5" t="s">
        <v>65</v>
      </c>
      <c r="D783" s="5" t="s">
        <v>8</v>
      </c>
    </row>
    <row r="784" spans="1:4">
      <c r="A784" s="4" t="s">
        <v>1566</v>
      </c>
      <c r="B784" s="5" t="s">
        <v>1567</v>
      </c>
      <c r="C784" s="5" t="s">
        <v>14</v>
      </c>
      <c r="D784" s="5" t="s">
        <v>8</v>
      </c>
    </row>
    <row r="785" spans="1:4">
      <c r="A785" s="4" t="s">
        <v>1568</v>
      </c>
      <c r="B785" s="5" t="s">
        <v>1569</v>
      </c>
      <c r="C785" s="5" t="s">
        <v>50</v>
      </c>
      <c r="D785" s="5" t="s">
        <v>8</v>
      </c>
    </row>
    <row r="786" spans="1:4">
      <c r="A786" s="4" t="s">
        <v>1570</v>
      </c>
      <c r="B786" s="5" t="s">
        <v>1571</v>
      </c>
      <c r="C786" s="5" t="s">
        <v>65</v>
      </c>
      <c r="D786" s="5" t="s">
        <v>8</v>
      </c>
    </row>
    <row r="787" spans="1:4">
      <c r="A787" s="4" t="s">
        <v>1572</v>
      </c>
      <c r="B787" s="5" t="s">
        <v>1573</v>
      </c>
      <c r="C787" s="5" t="s">
        <v>11</v>
      </c>
      <c r="D787" s="5" t="s">
        <v>8</v>
      </c>
    </row>
    <row r="788" spans="1:4">
      <c r="A788" s="4" t="s">
        <v>1574</v>
      </c>
      <c r="B788" s="5" t="s">
        <v>1575</v>
      </c>
      <c r="C788" s="5" t="s">
        <v>7</v>
      </c>
      <c r="D788" s="5" t="s">
        <v>8</v>
      </c>
    </row>
    <row r="789" spans="1:4">
      <c r="A789" s="4" t="s">
        <v>1576</v>
      </c>
      <c r="B789" s="5" t="s">
        <v>1577</v>
      </c>
      <c r="C789" s="5" t="s">
        <v>11</v>
      </c>
      <c r="D789" s="5" t="s">
        <v>8</v>
      </c>
    </row>
    <row r="790" spans="1:4">
      <c r="A790" s="4" t="s">
        <v>1578</v>
      </c>
      <c r="B790" s="5" t="s">
        <v>1579</v>
      </c>
      <c r="C790" s="5" t="s">
        <v>33</v>
      </c>
      <c r="D790" s="5" t="s">
        <v>8</v>
      </c>
    </row>
    <row r="791" spans="1:4">
      <c r="A791" s="4" t="s">
        <v>1580</v>
      </c>
      <c r="B791" s="5" t="s">
        <v>1581</v>
      </c>
      <c r="C791" s="5" t="s">
        <v>50</v>
      </c>
      <c r="D791" s="5" t="s">
        <v>8</v>
      </c>
    </row>
    <row r="792" spans="1:4">
      <c r="A792" s="4" t="s">
        <v>1582</v>
      </c>
      <c r="B792" s="5" t="s">
        <v>1583</v>
      </c>
      <c r="C792" s="5" t="s">
        <v>11</v>
      </c>
      <c r="D792" s="5" t="s">
        <v>8</v>
      </c>
    </row>
    <row r="793" spans="1:4">
      <c r="A793" s="4" t="s">
        <v>1584</v>
      </c>
      <c r="B793" s="5" t="s">
        <v>1585</v>
      </c>
      <c r="C793" s="5" t="s">
        <v>26</v>
      </c>
      <c r="D793" s="5" t="s">
        <v>8</v>
      </c>
    </row>
    <row r="794" spans="1:4">
      <c r="A794" s="4" t="s">
        <v>1586</v>
      </c>
      <c r="B794" s="5" t="s">
        <v>1587</v>
      </c>
      <c r="C794" s="5" t="s">
        <v>7</v>
      </c>
      <c r="D794" s="5" t="s">
        <v>8</v>
      </c>
    </row>
    <row r="795" spans="1:4">
      <c r="A795" s="4" t="s">
        <v>1588</v>
      </c>
      <c r="B795" s="5" t="s">
        <v>1589</v>
      </c>
      <c r="C795" s="5" t="s">
        <v>7</v>
      </c>
      <c r="D795" s="5" t="s">
        <v>8</v>
      </c>
    </row>
    <row r="796" spans="1:4">
      <c r="A796" s="4" t="s">
        <v>1590</v>
      </c>
      <c r="B796" s="5" t="s">
        <v>1305</v>
      </c>
      <c r="C796" s="5" t="s">
        <v>33</v>
      </c>
      <c r="D796" s="5" t="s">
        <v>8</v>
      </c>
    </row>
    <row r="797" spans="1:4">
      <c r="A797" s="4" t="s">
        <v>1591</v>
      </c>
      <c r="B797" s="5" t="s">
        <v>1592</v>
      </c>
      <c r="C797" s="5" t="s">
        <v>33</v>
      </c>
      <c r="D797" s="5" t="s">
        <v>8</v>
      </c>
    </row>
    <row r="798" spans="1:4">
      <c r="A798" s="4" t="s">
        <v>1593</v>
      </c>
      <c r="B798" s="5" t="s">
        <v>1594</v>
      </c>
      <c r="C798" s="5" t="s">
        <v>26</v>
      </c>
      <c r="D798" s="5" t="s">
        <v>8</v>
      </c>
    </row>
    <row r="799" spans="1:4">
      <c r="A799" s="4" t="s">
        <v>1595</v>
      </c>
      <c r="B799" s="5" t="s">
        <v>1596</v>
      </c>
      <c r="C799" s="5" t="s">
        <v>50</v>
      </c>
      <c r="D799" s="5" t="s">
        <v>8</v>
      </c>
    </row>
    <row r="800" spans="1:4">
      <c r="A800" s="4" t="s">
        <v>1597</v>
      </c>
      <c r="B800" s="5" t="s">
        <v>1598</v>
      </c>
      <c r="C800" s="5" t="s">
        <v>26</v>
      </c>
      <c r="D800" s="5" t="s">
        <v>8</v>
      </c>
    </row>
    <row r="801" spans="1:4">
      <c r="A801" s="4" t="s">
        <v>1599</v>
      </c>
      <c r="B801" s="5" t="s">
        <v>1600</v>
      </c>
      <c r="C801" s="5" t="s">
        <v>50</v>
      </c>
      <c r="D801" s="5" t="s">
        <v>8</v>
      </c>
    </row>
    <row r="802" spans="1:4">
      <c r="A802" s="4" t="s">
        <v>1601</v>
      </c>
      <c r="B802" s="5" t="s">
        <v>1602</v>
      </c>
      <c r="C802" s="5" t="s">
        <v>11</v>
      </c>
      <c r="D802" s="5" t="s">
        <v>8</v>
      </c>
    </row>
    <row r="803" spans="1:4">
      <c r="A803" s="4" t="s">
        <v>1603</v>
      </c>
      <c r="B803" s="5" t="s">
        <v>1604</v>
      </c>
      <c r="C803" s="5" t="s">
        <v>26</v>
      </c>
      <c r="D803" s="5" t="s">
        <v>8</v>
      </c>
    </row>
    <row r="804" spans="1:4">
      <c r="A804" s="4" t="s">
        <v>1605</v>
      </c>
      <c r="B804" s="5" t="s">
        <v>1606</v>
      </c>
      <c r="C804" s="5" t="s">
        <v>19</v>
      </c>
      <c r="D804" s="5" t="s">
        <v>8</v>
      </c>
    </row>
    <row r="805" spans="1:4">
      <c r="A805" s="4" t="s">
        <v>1607</v>
      </c>
      <c r="B805" s="5" t="s">
        <v>1608</v>
      </c>
      <c r="C805" s="5" t="s">
        <v>50</v>
      </c>
      <c r="D805" s="5" t="s">
        <v>8</v>
      </c>
    </row>
    <row r="806" spans="1:4">
      <c r="A806" s="4" t="s">
        <v>1609</v>
      </c>
      <c r="B806" s="5" t="s">
        <v>1610</v>
      </c>
      <c r="C806" s="5" t="s">
        <v>33</v>
      </c>
      <c r="D806" s="5" t="s">
        <v>8</v>
      </c>
    </row>
    <row r="807" spans="1:4">
      <c r="A807" s="4" t="s">
        <v>1611</v>
      </c>
      <c r="B807" s="5" t="s">
        <v>1612</v>
      </c>
      <c r="C807" s="5" t="s">
        <v>14</v>
      </c>
      <c r="D807" s="5" t="s">
        <v>8</v>
      </c>
    </row>
    <row r="808" spans="1:4">
      <c r="A808" s="4" t="s">
        <v>1613</v>
      </c>
      <c r="B808" s="5" t="s">
        <v>1614</v>
      </c>
      <c r="C808" s="5" t="s">
        <v>50</v>
      </c>
      <c r="D808" s="5" t="s">
        <v>8</v>
      </c>
    </row>
    <row r="809" spans="1:4">
      <c r="A809" s="4" t="s">
        <v>1615</v>
      </c>
      <c r="B809" s="5" t="s">
        <v>1616</v>
      </c>
      <c r="C809" s="5" t="s">
        <v>19</v>
      </c>
      <c r="D809" s="5" t="s">
        <v>8</v>
      </c>
    </row>
    <row r="810" spans="1:4">
      <c r="A810" s="4" t="s">
        <v>1617</v>
      </c>
      <c r="B810" s="5" t="s">
        <v>1618</v>
      </c>
      <c r="C810" s="5" t="s">
        <v>33</v>
      </c>
      <c r="D810" s="5" t="s">
        <v>8</v>
      </c>
    </row>
    <row r="811" spans="1:4">
      <c r="A811" s="4" t="s">
        <v>1619</v>
      </c>
      <c r="B811" s="5" t="s">
        <v>1620</v>
      </c>
      <c r="C811" s="5" t="s">
        <v>26</v>
      </c>
      <c r="D811" s="5" t="s">
        <v>8</v>
      </c>
    </row>
    <row r="812" spans="1:4">
      <c r="A812" s="4" t="s">
        <v>1621</v>
      </c>
      <c r="B812" s="5" t="s">
        <v>1622</v>
      </c>
      <c r="C812" s="5" t="s">
        <v>11</v>
      </c>
      <c r="D812" s="5" t="s">
        <v>8</v>
      </c>
    </row>
    <row r="813" spans="1:4">
      <c r="A813" s="4" t="s">
        <v>1623</v>
      </c>
      <c r="B813" s="5" t="s">
        <v>1624</v>
      </c>
      <c r="C813" s="5" t="s">
        <v>19</v>
      </c>
      <c r="D813" s="5" t="s">
        <v>8</v>
      </c>
    </row>
    <row r="814" spans="1:4">
      <c r="A814" s="4" t="s">
        <v>1625</v>
      </c>
      <c r="B814" s="5" t="s">
        <v>1626</v>
      </c>
      <c r="C814" s="5" t="s">
        <v>50</v>
      </c>
      <c r="D814" s="5" t="s">
        <v>8</v>
      </c>
    </row>
    <row r="815" spans="1:4">
      <c r="A815" s="4" t="s">
        <v>1627</v>
      </c>
      <c r="B815" s="6" t="s">
        <v>1628</v>
      </c>
      <c r="C815" s="5" t="s">
        <v>50</v>
      </c>
      <c r="D815" s="5" t="s">
        <v>8</v>
      </c>
    </row>
    <row r="816" spans="1:4">
      <c r="A816" s="4" t="s">
        <v>1629</v>
      </c>
      <c r="B816" s="5" t="s">
        <v>1630</v>
      </c>
      <c r="C816" s="5" t="s">
        <v>65</v>
      </c>
      <c r="D816" s="5" t="s">
        <v>8</v>
      </c>
    </row>
    <row r="817" spans="1:4">
      <c r="A817" s="4" t="s">
        <v>1631</v>
      </c>
      <c r="B817" s="5" t="s">
        <v>1632</v>
      </c>
      <c r="C817" s="5" t="s">
        <v>11</v>
      </c>
      <c r="D817" s="5" t="s">
        <v>8</v>
      </c>
    </row>
    <row r="818" spans="1:4">
      <c r="A818" s="4" t="s">
        <v>1633</v>
      </c>
      <c r="B818" s="5" t="s">
        <v>1634</v>
      </c>
      <c r="C818" s="5" t="s">
        <v>33</v>
      </c>
      <c r="D818" s="5" t="s">
        <v>8</v>
      </c>
    </row>
    <row r="819" spans="1:4">
      <c r="A819" s="4" t="s">
        <v>1635</v>
      </c>
      <c r="B819" s="5" t="s">
        <v>1636</v>
      </c>
      <c r="C819" s="5" t="s">
        <v>7</v>
      </c>
      <c r="D819" s="5" t="s">
        <v>8</v>
      </c>
    </row>
    <row r="820" spans="1:4">
      <c r="A820" s="4" t="s">
        <v>1637</v>
      </c>
      <c r="B820" s="5" t="s">
        <v>1638</v>
      </c>
      <c r="C820" s="5" t="s">
        <v>14</v>
      </c>
      <c r="D820" s="5" t="s">
        <v>8</v>
      </c>
    </row>
    <row r="821" spans="1:4">
      <c r="A821" s="4" t="s">
        <v>1639</v>
      </c>
      <c r="B821" s="5" t="s">
        <v>1640</v>
      </c>
      <c r="C821" s="5" t="s">
        <v>19</v>
      </c>
      <c r="D821" s="5" t="s">
        <v>8</v>
      </c>
    </row>
    <row r="822" spans="1:4">
      <c r="A822" s="4" t="s">
        <v>1641</v>
      </c>
      <c r="B822" s="5" t="s">
        <v>1642</v>
      </c>
      <c r="C822" s="5" t="s">
        <v>7</v>
      </c>
      <c r="D822" s="5" t="s">
        <v>8</v>
      </c>
    </row>
    <row r="823" spans="1:4">
      <c r="A823" s="4" t="s">
        <v>1643</v>
      </c>
      <c r="B823" s="5" t="s">
        <v>1644</v>
      </c>
      <c r="C823" s="5" t="s">
        <v>7</v>
      </c>
      <c r="D823" s="5" t="s">
        <v>8</v>
      </c>
    </row>
    <row r="824" spans="1:4">
      <c r="A824" s="4" t="s">
        <v>1645</v>
      </c>
      <c r="B824" s="5" t="s">
        <v>1646</v>
      </c>
      <c r="C824" s="5" t="s">
        <v>7</v>
      </c>
      <c r="D824" s="5" t="s">
        <v>8</v>
      </c>
    </row>
    <row r="825" spans="1:4">
      <c r="A825" s="4" t="s">
        <v>1647</v>
      </c>
      <c r="B825" s="5" t="s">
        <v>1648</v>
      </c>
      <c r="C825" s="5" t="s">
        <v>19</v>
      </c>
      <c r="D825" s="5" t="s">
        <v>8</v>
      </c>
    </row>
    <row r="826" spans="1:4">
      <c r="A826" s="4" t="s">
        <v>1649</v>
      </c>
      <c r="B826" s="5" t="s">
        <v>1650</v>
      </c>
      <c r="C826" s="5" t="s">
        <v>50</v>
      </c>
      <c r="D826" s="5" t="s">
        <v>8</v>
      </c>
    </row>
    <row r="827" spans="1:4">
      <c r="A827" s="4" t="s">
        <v>1651</v>
      </c>
      <c r="B827" s="5" t="s">
        <v>1652</v>
      </c>
      <c r="C827" s="5" t="s">
        <v>7</v>
      </c>
      <c r="D827" s="5" t="s">
        <v>8</v>
      </c>
    </row>
    <row r="828" spans="1:4">
      <c r="A828" s="4" t="s">
        <v>1653</v>
      </c>
      <c r="B828" s="5" t="s">
        <v>1654</v>
      </c>
      <c r="C828" s="5" t="s">
        <v>33</v>
      </c>
      <c r="D828" s="5" t="s">
        <v>8</v>
      </c>
    </row>
    <row r="829" spans="1:4">
      <c r="A829" s="4" t="s">
        <v>1655</v>
      </c>
      <c r="B829" s="5" t="s">
        <v>1656</v>
      </c>
      <c r="C829" s="5" t="s">
        <v>50</v>
      </c>
      <c r="D829" s="5" t="s">
        <v>8</v>
      </c>
    </row>
    <row r="830" spans="1:4">
      <c r="A830" s="4" t="s">
        <v>1657</v>
      </c>
      <c r="B830" s="5" t="s">
        <v>1658</v>
      </c>
      <c r="C830" s="5" t="s">
        <v>26</v>
      </c>
      <c r="D830" s="5" t="s">
        <v>8</v>
      </c>
    </row>
    <row r="831" spans="1:4">
      <c r="A831" s="4" t="s">
        <v>1659</v>
      </c>
      <c r="B831" s="5" t="s">
        <v>1660</v>
      </c>
      <c r="C831" s="5" t="s">
        <v>11</v>
      </c>
      <c r="D831" s="5" t="s">
        <v>8</v>
      </c>
    </row>
    <row r="832" spans="1:4">
      <c r="A832" s="4" t="s">
        <v>1661</v>
      </c>
      <c r="B832" s="5" t="s">
        <v>1662</v>
      </c>
      <c r="C832" s="5" t="s">
        <v>50</v>
      </c>
      <c r="D832" s="5" t="s">
        <v>8</v>
      </c>
    </row>
    <row r="833" spans="1:4">
      <c r="A833" s="4" t="s">
        <v>1663</v>
      </c>
      <c r="B833" s="5" t="s">
        <v>1664</v>
      </c>
      <c r="C833" s="5" t="s">
        <v>33</v>
      </c>
      <c r="D833" s="5" t="s">
        <v>8</v>
      </c>
    </row>
    <row r="834" spans="1:4">
      <c r="A834" s="4" t="s">
        <v>1665</v>
      </c>
      <c r="B834" s="5" t="s">
        <v>1666</v>
      </c>
      <c r="C834" s="5" t="s">
        <v>65</v>
      </c>
      <c r="D834" s="5" t="s">
        <v>8</v>
      </c>
    </row>
    <row r="835" spans="1:4">
      <c r="A835" s="4" t="s">
        <v>1667</v>
      </c>
      <c r="B835" s="5" t="s">
        <v>1668</v>
      </c>
      <c r="C835" s="5" t="s">
        <v>65</v>
      </c>
      <c r="D835" s="5" t="s">
        <v>8</v>
      </c>
    </row>
    <row r="836" spans="1:4">
      <c r="A836" s="4" t="s">
        <v>1669</v>
      </c>
      <c r="B836" s="5" t="s">
        <v>1670</v>
      </c>
      <c r="C836" s="5" t="s">
        <v>7</v>
      </c>
      <c r="D836" s="5" t="s">
        <v>8</v>
      </c>
    </row>
    <row r="837" spans="1:4">
      <c r="A837" s="4" t="s">
        <v>1671</v>
      </c>
      <c r="B837" s="5" t="s">
        <v>1672</v>
      </c>
      <c r="C837" s="5" t="s">
        <v>120</v>
      </c>
      <c r="D837" s="5" t="s">
        <v>8</v>
      </c>
    </row>
    <row r="838" spans="1:4">
      <c r="A838" s="4" t="s">
        <v>1673</v>
      </c>
      <c r="B838" s="5" t="s">
        <v>1674</v>
      </c>
      <c r="C838" s="5" t="s">
        <v>7</v>
      </c>
      <c r="D838" s="5" t="s">
        <v>8</v>
      </c>
    </row>
    <row r="839" spans="1:4">
      <c r="A839" s="4" t="s">
        <v>1675</v>
      </c>
      <c r="B839" s="5" t="s">
        <v>1676</v>
      </c>
      <c r="C839" s="5" t="s">
        <v>26</v>
      </c>
      <c r="D839" s="5" t="s">
        <v>8</v>
      </c>
    </row>
    <row r="840" spans="1:4">
      <c r="A840" s="4" t="s">
        <v>1677</v>
      </c>
      <c r="B840" s="5" t="s">
        <v>1678</v>
      </c>
      <c r="C840" s="5" t="s">
        <v>19</v>
      </c>
      <c r="D840" s="5" t="s">
        <v>8</v>
      </c>
    </row>
    <row r="841" spans="1:4">
      <c r="A841" s="4" t="s">
        <v>1679</v>
      </c>
      <c r="B841" s="5" t="s">
        <v>1680</v>
      </c>
      <c r="C841" s="5" t="s">
        <v>11</v>
      </c>
      <c r="D841" s="5" t="s">
        <v>8</v>
      </c>
    </row>
    <row r="842" spans="1:4">
      <c r="A842" s="4" t="s">
        <v>1681</v>
      </c>
      <c r="B842" s="5" t="s">
        <v>1682</v>
      </c>
      <c r="C842" s="5" t="s">
        <v>33</v>
      </c>
      <c r="D842" s="5" t="s">
        <v>8</v>
      </c>
    </row>
    <row r="843" spans="1:4">
      <c r="A843" s="4" t="s">
        <v>1683</v>
      </c>
      <c r="B843" s="5" t="s">
        <v>1684</v>
      </c>
      <c r="C843" s="5" t="s">
        <v>11</v>
      </c>
      <c r="D843" s="5" t="s">
        <v>8</v>
      </c>
    </row>
    <row r="844" spans="1:4">
      <c r="A844" s="4" t="s">
        <v>1685</v>
      </c>
      <c r="B844" s="5" t="s">
        <v>1686</v>
      </c>
      <c r="C844" s="5" t="s">
        <v>14</v>
      </c>
      <c r="D844" s="5" t="s">
        <v>8</v>
      </c>
    </row>
    <row r="845" spans="1:4">
      <c r="A845" s="4" t="s">
        <v>1687</v>
      </c>
      <c r="B845" s="5" t="s">
        <v>1688</v>
      </c>
      <c r="C845" s="5" t="s">
        <v>65</v>
      </c>
      <c r="D845" s="5" t="s">
        <v>8</v>
      </c>
    </row>
    <row r="846" spans="1:4">
      <c r="A846" s="4" t="s">
        <v>1689</v>
      </c>
      <c r="B846" s="5" t="s">
        <v>1690</v>
      </c>
      <c r="C846" s="5" t="s">
        <v>65</v>
      </c>
      <c r="D846" s="5" t="s">
        <v>8</v>
      </c>
    </row>
    <row r="847" spans="1:4">
      <c r="A847" s="4" t="s">
        <v>1691</v>
      </c>
      <c r="B847" s="5" t="s">
        <v>1692</v>
      </c>
      <c r="C847" s="5" t="s">
        <v>26</v>
      </c>
      <c r="D847" s="5" t="s">
        <v>8</v>
      </c>
    </row>
    <row r="848" spans="1:4">
      <c r="A848" s="4" t="s">
        <v>1693</v>
      </c>
      <c r="B848" s="5" t="s">
        <v>1694</v>
      </c>
      <c r="C848" s="5" t="s">
        <v>50</v>
      </c>
      <c r="D848" s="5" t="s">
        <v>8</v>
      </c>
    </row>
    <row r="849" spans="1:4">
      <c r="A849" s="4" t="s">
        <v>1695</v>
      </c>
      <c r="B849" s="5" t="s">
        <v>1696</v>
      </c>
      <c r="C849" s="5" t="s">
        <v>50</v>
      </c>
      <c r="D849" s="5" t="s">
        <v>8</v>
      </c>
    </row>
    <row r="850" spans="1:4">
      <c r="A850" s="4" t="s">
        <v>1697</v>
      </c>
      <c r="B850" s="5" t="s">
        <v>1698</v>
      </c>
      <c r="C850" s="5" t="s">
        <v>50</v>
      </c>
      <c r="D850" s="5" t="s">
        <v>8</v>
      </c>
    </row>
    <row r="851" spans="1:4">
      <c r="A851" s="4" t="s">
        <v>1699</v>
      </c>
      <c r="B851" s="5" t="s">
        <v>1700</v>
      </c>
      <c r="C851" s="5" t="s">
        <v>7</v>
      </c>
      <c r="D851" s="5" t="s">
        <v>8</v>
      </c>
    </row>
    <row r="852" spans="1:4">
      <c r="A852" s="4" t="s">
        <v>1701</v>
      </c>
      <c r="B852" s="5" t="s">
        <v>1702</v>
      </c>
      <c r="C852" s="5" t="s">
        <v>26</v>
      </c>
      <c r="D852" s="5" t="s">
        <v>8</v>
      </c>
    </row>
    <row r="853" spans="1:4">
      <c r="A853" s="4" t="s">
        <v>1703</v>
      </c>
      <c r="B853" s="5" t="s">
        <v>1704</v>
      </c>
      <c r="C853" s="5" t="s">
        <v>26</v>
      </c>
      <c r="D853" s="5" t="s">
        <v>8</v>
      </c>
    </row>
    <row r="854" spans="1:4">
      <c r="A854" s="4" t="s">
        <v>1705</v>
      </c>
      <c r="B854" s="5" t="s">
        <v>1706</v>
      </c>
      <c r="C854" s="5" t="s">
        <v>7</v>
      </c>
      <c r="D854" s="5" t="s">
        <v>8</v>
      </c>
    </row>
    <row r="855" spans="1:4">
      <c r="A855" s="4" t="s">
        <v>1707</v>
      </c>
      <c r="B855" s="5" t="s">
        <v>1708</v>
      </c>
      <c r="C855" s="5" t="s">
        <v>50</v>
      </c>
      <c r="D855" s="5" t="s">
        <v>8</v>
      </c>
    </row>
    <row r="856" spans="1:4">
      <c r="A856" s="4" t="s">
        <v>1709</v>
      </c>
      <c r="B856" s="5" t="s">
        <v>1710</v>
      </c>
      <c r="C856" s="5" t="s">
        <v>26</v>
      </c>
      <c r="D856" s="5" t="s">
        <v>8</v>
      </c>
    </row>
    <row r="857" spans="1:4">
      <c r="A857" s="4" t="s">
        <v>1711</v>
      </c>
      <c r="B857" s="5" t="s">
        <v>1712</v>
      </c>
      <c r="C857" s="5" t="s">
        <v>26</v>
      </c>
      <c r="D857" s="5" t="s">
        <v>8</v>
      </c>
    </row>
    <row r="858" spans="1:4">
      <c r="A858" s="4" t="s">
        <v>1713</v>
      </c>
      <c r="B858" s="5" t="s">
        <v>1714</v>
      </c>
      <c r="C858" s="5" t="s">
        <v>65</v>
      </c>
      <c r="D858" s="5" t="s">
        <v>8</v>
      </c>
    </row>
    <row r="859" spans="1:4">
      <c r="A859" s="4" t="s">
        <v>1715</v>
      </c>
      <c r="B859" s="5" t="s">
        <v>1716</v>
      </c>
      <c r="C859" s="5" t="s">
        <v>26</v>
      </c>
      <c r="D859" s="5" t="s">
        <v>8</v>
      </c>
    </row>
    <row r="860" spans="1:4">
      <c r="A860" s="4" t="s">
        <v>1717</v>
      </c>
      <c r="B860" s="5" t="s">
        <v>1718</v>
      </c>
      <c r="C860" s="5" t="s">
        <v>26</v>
      </c>
      <c r="D860" s="5" t="s">
        <v>8</v>
      </c>
    </row>
    <row r="861" spans="1:4">
      <c r="A861" s="4" t="s">
        <v>1719</v>
      </c>
      <c r="B861" s="5" t="s">
        <v>1720</v>
      </c>
      <c r="C861" s="5" t="s">
        <v>26</v>
      </c>
      <c r="D861" s="5" t="s">
        <v>8</v>
      </c>
    </row>
    <row r="862" spans="1:4">
      <c r="A862" s="4" t="s">
        <v>1721</v>
      </c>
      <c r="B862" s="5" t="s">
        <v>1722</v>
      </c>
      <c r="C862" s="5" t="s">
        <v>26</v>
      </c>
      <c r="D862" s="5" t="s">
        <v>8</v>
      </c>
    </row>
    <row r="863" spans="1:4">
      <c r="A863" s="4" t="s">
        <v>1723</v>
      </c>
      <c r="B863" s="5" t="s">
        <v>1724</v>
      </c>
      <c r="C863" s="5" t="s">
        <v>26</v>
      </c>
      <c r="D863" s="5" t="s">
        <v>8</v>
      </c>
    </row>
    <row r="864" spans="1:4">
      <c r="A864" s="4" t="s">
        <v>1725</v>
      </c>
      <c r="B864" s="5" t="s">
        <v>1726</v>
      </c>
      <c r="C864" s="5" t="s">
        <v>7</v>
      </c>
      <c r="D864" s="5" t="s">
        <v>8</v>
      </c>
    </row>
    <row r="865" spans="1:4">
      <c r="A865" s="4" t="s">
        <v>1727</v>
      </c>
      <c r="B865" s="5" t="s">
        <v>1728</v>
      </c>
      <c r="C865" s="5" t="s">
        <v>11</v>
      </c>
      <c r="D865" s="5" t="s">
        <v>8</v>
      </c>
    </row>
    <row r="866" spans="1:4">
      <c r="A866" s="4" t="s">
        <v>1729</v>
      </c>
      <c r="B866" s="5" t="s">
        <v>1730</v>
      </c>
      <c r="C866" s="5" t="s">
        <v>11</v>
      </c>
      <c r="D866" s="5" t="s">
        <v>8</v>
      </c>
    </row>
    <row r="867" spans="1:4">
      <c r="A867" s="4" t="s">
        <v>1731</v>
      </c>
      <c r="B867" s="5" t="s">
        <v>1732</v>
      </c>
      <c r="C867" s="5" t="s">
        <v>26</v>
      </c>
      <c r="D867" s="5" t="s">
        <v>8</v>
      </c>
    </row>
    <row r="868" spans="1:4">
      <c r="A868" s="4" t="s">
        <v>1733</v>
      </c>
      <c r="B868" s="5" t="s">
        <v>1734</v>
      </c>
      <c r="C868" s="5" t="s">
        <v>65</v>
      </c>
      <c r="D868" s="5" t="s">
        <v>8</v>
      </c>
    </row>
    <row r="869" spans="1:4">
      <c r="A869" s="4" t="s">
        <v>1735</v>
      </c>
      <c r="B869" s="5" t="s">
        <v>1736</v>
      </c>
      <c r="C869" s="5" t="s">
        <v>50</v>
      </c>
      <c r="D869" s="5" t="s">
        <v>8</v>
      </c>
    </row>
    <row r="870" spans="1:4">
      <c r="A870" s="4" t="s">
        <v>1737</v>
      </c>
      <c r="B870" s="5" t="s">
        <v>1738</v>
      </c>
      <c r="C870" s="5" t="s">
        <v>7</v>
      </c>
      <c r="D870" s="5" t="s">
        <v>8</v>
      </c>
    </row>
    <row r="871" spans="1:4">
      <c r="A871" s="4" t="s">
        <v>1739</v>
      </c>
      <c r="B871" s="5" t="s">
        <v>1740</v>
      </c>
      <c r="C871" s="5" t="s">
        <v>65</v>
      </c>
      <c r="D871" s="5" t="s">
        <v>8</v>
      </c>
    </row>
    <row r="872" spans="1:4">
      <c r="A872" s="4" t="s">
        <v>1741</v>
      </c>
      <c r="B872" s="5" t="s">
        <v>1742</v>
      </c>
      <c r="C872" s="5" t="s">
        <v>26</v>
      </c>
      <c r="D872" s="5" t="s">
        <v>8</v>
      </c>
    </row>
    <row r="873" spans="1:4">
      <c r="A873" s="4" t="s">
        <v>1743</v>
      </c>
      <c r="B873" s="5" t="s">
        <v>1744</v>
      </c>
      <c r="C873" s="5" t="s">
        <v>33</v>
      </c>
      <c r="D873" s="5" t="s">
        <v>8</v>
      </c>
    </row>
    <row r="874" spans="1:4">
      <c r="A874" s="4" t="s">
        <v>1745</v>
      </c>
      <c r="B874" s="5" t="s">
        <v>1746</v>
      </c>
      <c r="C874" s="5" t="s">
        <v>26</v>
      </c>
      <c r="D874" s="5" t="s">
        <v>8</v>
      </c>
    </row>
    <row r="875" spans="1:4">
      <c r="A875" s="4" t="s">
        <v>1747</v>
      </c>
      <c r="B875" s="5" t="s">
        <v>1748</v>
      </c>
      <c r="C875" s="5" t="s">
        <v>11</v>
      </c>
      <c r="D875" s="5" t="s">
        <v>8</v>
      </c>
    </row>
    <row r="876" spans="1:4">
      <c r="A876" s="4" t="s">
        <v>1749</v>
      </c>
      <c r="B876" s="5" t="s">
        <v>1750</v>
      </c>
      <c r="C876" s="5" t="s">
        <v>33</v>
      </c>
      <c r="D876" s="5" t="s">
        <v>8</v>
      </c>
    </row>
    <row r="877" spans="1:4">
      <c r="A877" s="4" t="s">
        <v>1751</v>
      </c>
      <c r="B877" s="5" t="s">
        <v>1752</v>
      </c>
      <c r="C877" s="5" t="s">
        <v>50</v>
      </c>
      <c r="D877" s="5" t="s">
        <v>8</v>
      </c>
    </row>
    <row r="878" spans="1:4">
      <c r="A878" s="4" t="s">
        <v>1753</v>
      </c>
      <c r="B878" s="5" t="s">
        <v>1754</v>
      </c>
      <c r="C878" s="5" t="s">
        <v>11</v>
      </c>
      <c r="D878" s="5" t="s">
        <v>8</v>
      </c>
    </row>
    <row r="879" spans="1:4">
      <c r="A879" s="4" t="s">
        <v>1755</v>
      </c>
      <c r="B879" s="5" t="s">
        <v>1756</v>
      </c>
      <c r="C879" s="5" t="s">
        <v>26</v>
      </c>
      <c r="D879" s="5" t="s">
        <v>8</v>
      </c>
    </row>
    <row r="880" spans="1:4">
      <c r="A880" s="4" t="s">
        <v>1757</v>
      </c>
      <c r="B880" s="5" t="s">
        <v>1758</v>
      </c>
      <c r="C880" s="5" t="s">
        <v>19</v>
      </c>
      <c r="D880" s="5" t="s">
        <v>8</v>
      </c>
    </row>
    <row r="881" spans="1:4">
      <c r="A881" s="4" t="s">
        <v>1759</v>
      </c>
      <c r="B881" s="5" t="s">
        <v>1760</v>
      </c>
      <c r="C881" s="5" t="s">
        <v>26</v>
      </c>
      <c r="D881" s="5" t="s">
        <v>8</v>
      </c>
    </row>
    <row r="882" spans="1:4">
      <c r="A882" s="4" t="s">
        <v>1761</v>
      </c>
      <c r="B882" s="5" t="s">
        <v>1762</v>
      </c>
      <c r="C882" s="5" t="s">
        <v>14</v>
      </c>
      <c r="D882" s="5" t="s">
        <v>8</v>
      </c>
    </row>
    <row r="883" spans="1:4">
      <c r="A883" s="4" t="s">
        <v>1763</v>
      </c>
      <c r="B883" s="5" t="s">
        <v>1592</v>
      </c>
      <c r="C883" s="5" t="s">
        <v>33</v>
      </c>
      <c r="D883" s="5" t="s">
        <v>8</v>
      </c>
    </row>
    <row r="884" spans="1:4">
      <c r="A884" s="4" t="s">
        <v>1764</v>
      </c>
      <c r="B884" s="5" t="s">
        <v>1765</v>
      </c>
      <c r="C884" s="5" t="s">
        <v>50</v>
      </c>
      <c r="D884" s="5" t="s">
        <v>8</v>
      </c>
    </row>
    <row r="885" spans="1:4">
      <c r="A885" s="4" t="s">
        <v>1766</v>
      </c>
      <c r="B885" s="5" t="s">
        <v>1767</v>
      </c>
      <c r="C885" s="5" t="s">
        <v>11</v>
      </c>
      <c r="D885" s="5" t="s">
        <v>8</v>
      </c>
    </row>
    <row r="886" spans="1:4">
      <c r="A886" s="4" t="s">
        <v>1768</v>
      </c>
      <c r="B886" s="5" t="s">
        <v>1769</v>
      </c>
      <c r="C886" s="5" t="s">
        <v>50</v>
      </c>
      <c r="D886" s="5" t="s">
        <v>8</v>
      </c>
    </row>
    <row r="887" spans="1:4">
      <c r="A887" s="4" t="s">
        <v>1770</v>
      </c>
      <c r="B887" s="5" t="s">
        <v>1771</v>
      </c>
      <c r="C887" s="5" t="s">
        <v>26</v>
      </c>
      <c r="D887" s="5" t="s">
        <v>8</v>
      </c>
    </row>
    <row r="888" spans="1:4">
      <c r="A888" s="4" t="s">
        <v>1772</v>
      </c>
      <c r="B888" s="5" t="s">
        <v>1773</v>
      </c>
      <c r="C888" s="5" t="s">
        <v>26</v>
      </c>
      <c r="D888" s="5" t="s">
        <v>8</v>
      </c>
    </row>
    <row r="889" spans="1:4">
      <c r="A889" s="4" t="s">
        <v>1774</v>
      </c>
      <c r="B889" s="5" t="s">
        <v>1775</v>
      </c>
      <c r="C889" s="5" t="s">
        <v>33</v>
      </c>
      <c r="D889" s="5" t="s">
        <v>8</v>
      </c>
    </row>
    <row r="890" spans="1:4">
      <c r="A890" s="4" t="s">
        <v>1776</v>
      </c>
      <c r="B890" s="5" t="s">
        <v>1777</v>
      </c>
      <c r="C890" s="5" t="s">
        <v>11</v>
      </c>
      <c r="D890" s="5" t="s">
        <v>8</v>
      </c>
    </row>
    <row r="891" spans="1:4">
      <c r="A891" s="4" t="s">
        <v>1778</v>
      </c>
      <c r="B891" s="5" t="s">
        <v>1779</v>
      </c>
      <c r="C891" s="5" t="s">
        <v>65</v>
      </c>
      <c r="D891" s="5" t="s">
        <v>8</v>
      </c>
    </row>
    <row r="892" spans="1:4">
      <c r="A892" s="4" t="s">
        <v>1780</v>
      </c>
      <c r="B892" s="5" t="s">
        <v>1781</v>
      </c>
      <c r="C892" s="5" t="s">
        <v>33</v>
      </c>
      <c r="D892" s="5" t="s">
        <v>8</v>
      </c>
    </row>
    <row r="893" spans="1:4">
      <c r="A893" s="4" t="s">
        <v>1782</v>
      </c>
      <c r="B893" s="5" t="s">
        <v>1783</v>
      </c>
      <c r="C893" s="5" t="s">
        <v>11</v>
      </c>
      <c r="D893" s="5" t="s">
        <v>8</v>
      </c>
    </row>
    <row r="894" spans="1:4">
      <c r="A894" s="4" t="s">
        <v>1784</v>
      </c>
      <c r="B894" s="5" t="s">
        <v>1785</v>
      </c>
      <c r="C894" s="5" t="s">
        <v>26</v>
      </c>
      <c r="D894" s="5" t="s">
        <v>8</v>
      </c>
    </row>
    <row r="895" spans="1:4">
      <c r="A895" s="4" t="s">
        <v>1786</v>
      </c>
      <c r="B895" s="5" t="s">
        <v>1787</v>
      </c>
      <c r="C895" s="5" t="s">
        <v>14</v>
      </c>
      <c r="D895" s="5" t="s">
        <v>8</v>
      </c>
    </row>
    <row r="896" spans="1:4">
      <c r="A896" s="4" t="s">
        <v>1788</v>
      </c>
      <c r="B896" s="5" t="s">
        <v>1789</v>
      </c>
      <c r="C896" s="5" t="s">
        <v>7</v>
      </c>
      <c r="D896" s="5" t="s">
        <v>8</v>
      </c>
    </row>
    <row r="897" spans="1:4">
      <c r="A897" s="4" t="s">
        <v>1790</v>
      </c>
      <c r="B897" s="5" t="s">
        <v>1791</v>
      </c>
      <c r="C897" s="5" t="s">
        <v>50</v>
      </c>
      <c r="D897" s="5" t="s">
        <v>8</v>
      </c>
    </row>
    <row r="898" spans="1:4">
      <c r="A898" s="4" t="s">
        <v>1792</v>
      </c>
      <c r="B898" s="5" t="s">
        <v>1793</v>
      </c>
      <c r="C898" s="5" t="s">
        <v>11</v>
      </c>
      <c r="D898" s="5" t="s">
        <v>8</v>
      </c>
    </row>
    <row r="899" spans="1:4">
      <c r="A899" s="4" t="s">
        <v>1794</v>
      </c>
      <c r="B899" s="5" t="s">
        <v>1795</v>
      </c>
      <c r="C899" s="5" t="s">
        <v>19</v>
      </c>
      <c r="D899" s="5" t="s">
        <v>8</v>
      </c>
    </row>
    <row r="900" spans="1:4">
      <c r="A900" s="4" t="s">
        <v>1796</v>
      </c>
      <c r="B900" s="5" t="s">
        <v>1797</v>
      </c>
      <c r="C900" s="5" t="s">
        <v>11</v>
      </c>
      <c r="D900" s="5" t="s">
        <v>8</v>
      </c>
    </row>
    <row r="901" spans="1:4">
      <c r="A901" s="4" t="s">
        <v>1798</v>
      </c>
      <c r="B901" s="5" t="s">
        <v>1799</v>
      </c>
      <c r="C901" s="5" t="s">
        <v>11</v>
      </c>
      <c r="D901" s="5" t="s">
        <v>8</v>
      </c>
    </row>
    <row r="902" spans="1:4">
      <c r="A902" s="4" t="s">
        <v>1800</v>
      </c>
      <c r="B902" s="5" t="s">
        <v>1801</v>
      </c>
      <c r="C902" s="5" t="s">
        <v>65</v>
      </c>
      <c r="D902" s="5" t="s">
        <v>8</v>
      </c>
    </row>
    <row r="903" spans="1:4">
      <c r="A903" s="4" t="s">
        <v>1802</v>
      </c>
      <c r="B903" s="5" t="s">
        <v>1803</v>
      </c>
      <c r="C903" s="5" t="s">
        <v>7</v>
      </c>
      <c r="D903" s="5" t="s">
        <v>8</v>
      </c>
    </row>
    <row r="904" spans="1:4">
      <c r="A904" s="4" t="s">
        <v>1804</v>
      </c>
      <c r="B904" s="5" t="s">
        <v>1805</v>
      </c>
      <c r="C904" s="5" t="s">
        <v>26</v>
      </c>
      <c r="D904" s="5" t="s">
        <v>8</v>
      </c>
    </row>
    <row r="905" spans="1:4">
      <c r="A905" s="4" t="s">
        <v>1806</v>
      </c>
      <c r="B905" s="5" t="s">
        <v>1807</v>
      </c>
      <c r="C905" s="5" t="s">
        <v>14</v>
      </c>
      <c r="D905" s="5" t="s">
        <v>8</v>
      </c>
    </row>
    <row r="906" spans="1:4">
      <c r="A906" s="4" t="s">
        <v>1808</v>
      </c>
      <c r="B906" s="5" t="s">
        <v>1809</v>
      </c>
      <c r="C906" s="5" t="s">
        <v>65</v>
      </c>
      <c r="D906" s="5" t="s">
        <v>8</v>
      </c>
    </row>
    <row r="907" spans="1:4">
      <c r="A907" s="4" t="s">
        <v>1810</v>
      </c>
      <c r="B907" s="5" t="s">
        <v>1811</v>
      </c>
      <c r="C907" s="5" t="s">
        <v>11</v>
      </c>
      <c r="D907" s="5" t="s">
        <v>8</v>
      </c>
    </row>
    <row r="908" spans="1:4">
      <c r="A908" s="4" t="s">
        <v>1812</v>
      </c>
      <c r="B908" s="5" t="s">
        <v>1813</v>
      </c>
      <c r="C908" s="5" t="s">
        <v>65</v>
      </c>
      <c r="D908" s="5" t="s">
        <v>8</v>
      </c>
    </row>
    <row r="909" spans="1:4">
      <c r="A909" s="4" t="s">
        <v>1814</v>
      </c>
      <c r="B909" s="5" t="s">
        <v>1815</v>
      </c>
      <c r="C909" s="5" t="s">
        <v>26</v>
      </c>
      <c r="D909" s="5" t="s">
        <v>8</v>
      </c>
    </row>
    <row r="910" spans="1:4">
      <c r="A910" s="4" t="s">
        <v>1816</v>
      </c>
      <c r="B910" s="5" t="s">
        <v>1817</v>
      </c>
      <c r="C910" s="5" t="s">
        <v>120</v>
      </c>
      <c r="D910" s="5" t="s">
        <v>8</v>
      </c>
    </row>
    <row r="911" spans="1:4">
      <c r="A911" s="4" t="s">
        <v>1818</v>
      </c>
      <c r="B911" s="5" t="s">
        <v>1819</v>
      </c>
      <c r="C911" s="5" t="s">
        <v>11</v>
      </c>
      <c r="D911" s="5" t="s">
        <v>8</v>
      </c>
    </row>
    <row r="912" spans="1:4">
      <c r="A912" s="4" t="s">
        <v>1820</v>
      </c>
      <c r="B912" s="5" t="s">
        <v>1821</v>
      </c>
      <c r="C912" s="5" t="s">
        <v>11</v>
      </c>
      <c r="D912" s="5" t="s">
        <v>8</v>
      </c>
    </row>
    <row r="913" spans="1:4">
      <c r="A913" s="4" t="s">
        <v>1822</v>
      </c>
      <c r="B913" s="5" t="s">
        <v>1823</v>
      </c>
      <c r="C913" s="5" t="s">
        <v>14</v>
      </c>
      <c r="D913" s="5" t="s">
        <v>8</v>
      </c>
    </row>
    <row r="914" spans="1:4">
      <c r="A914" s="4" t="s">
        <v>1824</v>
      </c>
      <c r="B914" s="5" t="s">
        <v>1825</v>
      </c>
      <c r="C914" s="5" t="s">
        <v>11</v>
      </c>
      <c r="D914" s="5" t="s">
        <v>8</v>
      </c>
    </row>
    <row r="915" spans="1:4">
      <c r="A915" s="4" t="s">
        <v>1826</v>
      </c>
      <c r="B915" s="5" t="s">
        <v>1827</v>
      </c>
      <c r="C915" s="5" t="s">
        <v>19</v>
      </c>
      <c r="D915" s="5" t="s">
        <v>8</v>
      </c>
    </row>
    <row r="916" spans="1:4">
      <c r="A916" s="4" t="s">
        <v>1828</v>
      </c>
      <c r="B916" s="5" t="s">
        <v>1829</v>
      </c>
      <c r="C916" s="5" t="s">
        <v>7</v>
      </c>
      <c r="D916" s="5" t="s">
        <v>8</v>
      </c>
    </row>
    <row r="917" spans="1:4">
      <c r="A917" s="4" t="s">
        <v>1830</v>
      </c>
      <c r="B917" s="5" t="s">
        <v>1831</v>
      </c>
      <c r="C917" s="5" t="s">
        <v>50</v>
      </c>
      <c r="D917" s="5" t="s">
        <v>8</v>
      </c>
    </row>
    <row r="918" spans="1:4">
      <c r="A918" s="4" t="s">
        <v>1832</v>
      </c>
      <c r="B918" s="5" t="s">
        <v>1833</v>
      </c>
      <c r="C918" s="5" t="s">
        <v>19</v>
      </c>
      <c r="D918" s="5" t="s">
        <v>8</v>
      </c>
    </row>
    <row r="919" spans="1:4">
      <c r="A919" s="4" t="s">
        <v>1834</v>
      </c>
      <c r="B919" s="5" t="s">
        <v>1835</v>
      </c>
      <c r="C919" s="5" t="s">
        <v>11</v>
      </c>
      <c r="D919" s="5" t="s">
        <v>8</v>
      </c>
    </row>
    <row r="920" spans="1:4">
      <c r="A920" s="4" t="s">
        <v>1836</v>
      </c>
      <c r="B920" s="5" t="s">
        <v>1837</v>
      </c>
      <c r="C920" s="5" t="s">
        <v>14</v>
      </c>
      <c r="D920" s="5" t="s">
        <v>8</v>
      </c>
    </row>
    <row r="921" spans="1:4">
      <c r="A921" s="4" t="s">
        <v>1838</v>
      </c>
      <c r="B921" s="5" t="s">
        <v>1839</v>
      </c>
      <c r="C921" s="5" t="s">
        <v>19</v>
      </c>
      <c r="D921" s="5" t="s">
        <v>8</v>
      </c>
    </row>
    <row r="922" spans="1:4">
      <c r="A922" s="4" t="s">
        <v>1840</v>
      </c>
      <c r="B922" s="5" t="s">
        <v>1841</v>
      </c>
      <c r="C922" s="5" t="s">
        <v>7</v>
      </c>
      <c r="D922" s="5" t="s">
        <v>8</v>
      </c>
    </row>
    <row r="923" spans="1:4">
      <c r="A923" s="4" t="s">
        <v>1842</v>
      </c>
      <c r="B923" s="5" t="s">
        <v>1843</v>
      </c>
      <c r="C923" s="5" t="s">
        <v>11</v>
      </c>
      <c r="D923" s="5" t="s">
        <v>8</v>
      </c>
    </row>
    <row r="924" spans="1:4">
      <c r="A924" s="4" t="s">
        <v>1844</v>
      </c>
      <c r="B924" s="5" t="s">
        <v>1845</v>
      </c>
      <c r="C924" s="5" t="s">
        <v>26</v>
      </c>
      <c r="D924" s="5" t="s">
        <v>8</v>
      </c>
    </row>
    <row r="925" spans="1:4">
      <c r="A925" s="4" t="s">
        <v>1846</v>
      </c>
      <c r="B925" s="5" t="s">
        <v>1847</v>
      </c>
      <c r="C925" s="5" t="s">
        <v>11</v>
      </c>
      <c r="D925" s="5" t="s">
        <v>8</v>
      </c>
    </row>
    <row r="926" spans="1:4">
      <c r="A926" s="4" t="s">
        <v>1848</v>
      </c>
      <c r="B926" s="5" t="s">
        <v>1849</v>
      </c>
      <c r="C926" s="5" t="s">
        <v>26</v>
      </c>
      <c r="D926" s="5" t="s">
        <v>8</v>
      </c>
    </row>
    <row r="927" spans="1:4">
      <c r="A927" s="4" t="s">
        <v>1850</v>
      </c>
      <c r="B927" s="5" t="s">
        <v>1851</v>
      </c>
      <c r="C927" s="5" t="s">
        <v>65</v>
      </c>
      <c r="D927" s="5" t="s">
        <v>8</v>
      </c>
    </row>
    <row r="928" spans="1:4">
      <c r="A928" s="4" t="s">
        <v>1852</v>
      </c>
      <c r="B928" s="5" t="s">
        <v>1853</v>
      </c>
      <c r="C928" s="5" t="s">
        <v>19</v>
      </c>
      <c r="D928" s="5" t="s">
        <v>8</v>
      </c>
    </row>
    <row r="929" spans="1:4">
      <c r="A929" s="4" t="s">
        <v>1854</v>
      </c>
      <c r="B929" s="5" t="s">
        <v>1855</v>
      </c>
      <c r="C929" s="5" t="s">
        <v>26</v>
      </c>
      <c r="D929" s="5" t="s">
        <v>8</v>
      </c>
    </row>
    <row r="930" spans="1:4">
      <c r="A930" s="4" t="s">
        <v>1856</v>
      </c>
      <c r="B930" s="5" t="s">
        <v>1857</v>
      </c>
      <c r="C930" s="5" t="s">
        <v>7</v>
      </c>
      <c r="D930" s="5" t="s">
        <v>8</v>
      </c>
    </row>
    <row r="931" spans="1:4">
      <c r="A931" s="4" t="s">
        <v>1858</v>
      </c>
      <c r="B931" s="5" t="s">
        <v>1859</v>
      </c>
      <c r="C931" s="5" t="s">
        <v>11</v>
      </c>
      <c r="D931" s="5" t="s">
        <v>8</v>
      </c>
    </row>
    <row r="932" spans="1:4">
      <c r="A932" s="4" t="s">
        <v>1860</v>
      </c>
      <c r="B932" s="5" t="s">
        <v>1861</v>
      </c>
      <c r="C932" s="5" t="s">
        <v>50</v>
      </c>
      <c r="D932" s="5" t="s">
        <v>8</v>
      </c>
    </row>
    <row r="933" spans="1:4">
      <c r="A933" s="4" t="s">
        <v>1862</v>
      </c>
      <c r="B933" s="5" t="s">
        <v>1863</v>
      </c>
      <c r="C933" s="5" t="s">
        <v>14</v>
      </c>
      <c r="D933" s="5" t="s">
        <v>8</v>
      </c>
    </row>
    <row r="934" spans="1:4">
      <c r="A934" s="4" t="s">
        <v>1864</v>
      </c>
      <c r="B934" s="5" t="s">
        <v>1865</v>
      </c>
      <c r="C934" s="5" t="s">
        <v>7</v>
      </c>
      <c r="D934" s="5" t="s">
        <v>8</v>
      </c>
    </row>
    <row r="935" spans="1:4">
      <c r="A935" s="4" t="s">
        <v>1866</v>
      </c>
      <c r="B935" s="5" t="s">
        <v>1867</v>
      </c>
      <c r="C935" s="5" t="s">
        <v>50</v>
      </c>
      <c r="D935" s="5" t="s">
        <v>8</v>
      </c>
    </row>
    <row r="936" spans="1:4">
      <c r="A936" s="4" t="s">
        <v>1868</v>
      </c>
      <c r="B936" s="5" t="s">
        <v>1869</v>
      </c>
      <c r="C936" s="5" t="s">
        <v>7</v>
      </c>
      <c r="D936" s="5" t="s">
        <v>8</v>
      </c>
    </row>
    <row r="937" spans="1:4">
      <c r="A937" s="4" t="s">
        <v>1870</v>
      </c>
      <c r="B937" s="5" t="s">
        <v>1871</v>
      </c>
      <c r="C937" s="5" t="s">
        <v>7</v>
      </c>
      <c r="D937" s="5" t="s">
        <v>8</v>
      </c>
    </row>
    <row r="938" spans="1:4">
      <c r="A938" s="4" t="s">
        <v>1872</v>
      </c>
      <c r="B938" s="5" t="s">
        <v>1873</v>
      </c>
      <c r="C938" s="5" t="s">
        <v>26</v>
      </c>
      <c r="D938" s="5" t="s">
        <v>8</v>
      </c>
    </row>
    <row r="939" spans="1:4">
      <c r="A939" s="4" t="s">
        <v>1874</v>
      </c>
      <c r="B939" s="5" t="s">
        <v>1875</v>
      </c>
      <c r="C939" s="5" t="s">
        <v>7</v>
      </c>
      <c r="D939" s="5" t="s">
        <v>8</v>
      </c>
    </row>
    <row r="940" spans="1:4">
      <c r="A940" s="4" t="s">
        <v>1876</v>
      </c>
      <c r="B940" s="5" t="s">
        <v>1877</v>
      </c>
      <c r="C940" s="5" t="s">
        <v>26</v>
      </c>
      <c r="D940" s="5" t="s">
        <v>8</v>
      </c>
    </row>
    <row r="941" spans="1:4">
      <c r="A941" s="4" t="s">
        <v>1878</v>
      </c>
      <c r="B941" s="5" t="s">
        <v>1879</v>
      </c>
      <c r="C941" s="5" t="s">
        <v>11</v>
      </c>
      <c r="D941" s="5" t="s">
        <v>8</v>
      </c>
    </row>
    <row r="942" spans="1:4">
      <c r="A942" s="4" t="s">
        <v>1880</v>
      </c>
      <c r="B942" s="5" t="s">
        <v>1881</v>
      </c>
      <c r="C942" s="5" t="s">
        <v>33</v>
      </c>
      <c r="D942" s="5" t="s">
        <v>8</v>
      </c>
    </row>
    <row r="943" spans="1:4">
      <c r="A943" s="4" t="s">
        <v>1882</v>
      </c>
      <c r="B943" s="5" t="s">
        <v>1883</v>
      </c>
      <c r="C943" s="5" t="s">
        <v>14</v>
      </c>
      <c r="D943" s="5" t="s">
        <v>8</v>
      </c>
    </row>
    <row r="944" spans="1:4">
      <c r="A944" s="4" t="s">
        <v>1884</v>
      </c>
      <c r="B944" s="5" t="s">
        <v>1885</v>
      </c>
      <c r="C944" s="5" t="s">
        <v>33</v>
      </c>
      <c r="D944" s="5" t="s">
        <v>8</v>
      </c>
    </row>
    <row r="945" spans="1:4">
      <c r="A945" s="4" t="s">
        <v>1886</v>
      </c>
      <c r="B945" s="5" t="s">
        <v>1887</v>
      </c>
      <c r="C945" s="5" t="s">
        <v>7</v>
      </c>
      <c r="D945" s="5" t="s">
        <v>8</v>
      </c>
    </row>
    <row r="946" spans="1:4">
      <c r="A946" s="4" t="s">
        <v>1888</v>
      </c>
      <c r="B946" s="5" t="s">
        <v>1889</v>
      </c>
      <c r="C946" s="5" t="s">
        <v>65</v>
      </c>
      <c r="D946" s="5" t="s">
        <v>8</v>
      </c>
    </row>
    <row r="947" spans="1:4">
      <c r="A947" s="4" t="s">
        <v>1890</v>
      </c>
      <c r="B947" s="5" t="s">
        <v>1891</v>
      </c>
      <c r="C947" s="5" t="s">
        <v>33</v>
      </c>
      <c r="D947" s="5" t="s">
        <v>8</v>
      </c>
    </row>
    <row r="948" spans="1:4">
      <c r="A948" s="4" t="s">
        <v>1892</v>
      </c>
      <c r="B948" s="5" t="s">
        <v>1893</v>
      </c>
      <c r="C948" s="5" t="s">
        <v>26</v>
      </c>
      <c r="D948" s="5" t="s">
        <v>8</v>
      </c>
    </row>
    <row r="949" spans="1:4">
      <c r="A949" s="4" t="s">
        <v>1894</v>
      </c>
      <c r="B949" s="5" t="s">
        <v>1895</v>
      </c>
      <c r="C949" s="5" t="s">
        <v>26</v>
      </c>
      <c r="D949" s="5" t="s">
        <v>8</v>
      </c>
    </row>
    <row r="950" spans="1:4">
      <c r="A950" s="4" t="s">
        <v>1896</v>
      </c>
      <c r="B950" s="5" t="s">
        <v>1897</v>
      </c>
      <c r="C950" s="5" t="s">
        <v>33</v>
      </c>
      <c r="D950" s="5" t="s">
        <v>8</v>
      </c>
    </row>
    <row r="951" spans="1:4">
      <c r="A951" s="4" t="s">
        <v>1898</v>
      </c>
      <c r="B951" s="5" t="s">
        <v>1899</v>
      </c>
      <c r="C951" s="5" t="s">
        <v>7</v>
      </c>
      <c r="D951" s="5" t="s">
        <v>8</v>
      </c>
    </row>
    <row r="952" spans="1:4">
      <c r="A952" s="4" t="s">
        <v>1900</v>
      </c>
      <c r="B952" s="5" t="s">
        <v>1901</v>
      </c>
      <c r="C952" s="5" t="s">
        <v>50</v>
      </c>
      <c r="D952" s="5" t="s">
        <v>8</v>
      </c>
    </row>
    <row r="953" spans="1:4">
      <c r="A953" s="4" t="s">
        <v>1902</v>
      </c>
      <c r="B953" s="5" t="s">
        <v>1903</v>
      </c>
      <c r="C953" s="5" t="s">
        <v>33</v>
      </c>
      <c r="D953" s="5" t="s">
        <v>8</v>
      </c>
    </row>
    <row r="954" spans="1:4">
      <c r="A954" s="4" t="s">
        <v>1904</v>
      </c>
      <c r="B954" s="5" t="s">
        <v>1905</v>
      </c>
      <c r="C954" s="5" t="s">
        <v>19</v>
      </c>
      <c r="D954" s="5" t="s">
        <v>8</v>
      </c>
    </row>
    <row r="955" spans="1:4">
      <c r="A955" s="4" t="s">
        <v>1906</v>
      </c>
      <c r="B955" s="5" t="s">
        <v>1907</v>
      </c>
      <c r="C955" s="5" t="s">
        <v>50</v>
      </c>
      <c r="D955" s="5" t="s">
        <v>8</v>
      </c>
    </row>
    <row r="956" spans="1:4">
      <c r="A956" s="4" t="s">
        <v>1908</v>
      </c>
      <c r="B956" s="5" t="s">
        <v>1909</v>
      </c>
      <c r="C956" s="5" t="s">
        <v>33</v>
      </c>
      <c r="D956" s="5" t="s">
        <v>8</v>
      </c>
    </row>
    <row r="957" spans="1:4">
      <c r="A957" s="4" t="s">
        <v>1910</v>
      </c>
      <c r="B957" s="5" t="s">
        <v>1911</v>
      </c>
      <c r="C957" s="5" t="s">
        <v>65</v>
      </c>
      <c r="D957" s="5" t="s">
        <v>8</v>
      </c>
    </row>
    <row r="958" spans="1:4">
      <c r="A958" s="4" t="s">
        <v>1912</v>
      </c>
      <c r="B958" s="5" t="s">
        <v>1730</v>
      </c>
      <c r="C958" s="5" t="s">
        <v>50</v>
      </c>
      <c r="D958" s="5" t="s">
        <v>8</v>
      </c>
    </row>
    <row r="959" spans="1:4">
      <c r="A959" s="4" t="s">
        <v>1913</v>
      </c>
      <c r="B959" s="5" t="s">
        <v>1914</v>
      </c>
      <c r="C959" s="5" t="s">
        <v>14</v>
      </c>
      <c r="D959" s="5" t="s">
        <v>8</v>
      </c>
    </row>
    <row r="960" spans="1:4">
      <c r="A960" s="4" t="s">
        <v>1915</v>
      </c>
      <c r="B960" s="5" t="s">
        <v>1916</v>
      </c>
      <c r="C960" s="5" t="s">
        <v>11</v>
      </c>
      <c r="D960" s="5" t="s">
        <v>8</v>
      </c>
    </row>
    <row r="961" spans="1:4">
      <c r="A961" s="4" t="s">
        <v>1917</v>
      </c>
      <c r="B961" s="5" t="s">
        <v>1918</v>
      </c>
      <c r="C961" s="5" t="s">
        <v>7</v>
      </c>
      <c r="D961" s="5" t="s">
        <v>8</v>
      </c>
    </row>
    <row r="962" spans="1:4">
      <c r="A962" s="4" t="s">
        <v>1919</v>
      </c>
      <c r="B962" s="5" t="s">
        <v>1920</v>
      </c>
      <c r="C962" s="5" t="s">
        <v>65</v>
      </c>
      <c r="D962" s="5" t="s">
        <v>8</v>
      </c>
    </row>
    <row r="963" spans="1:4">
      <c r="A963" s="4" t="s">
        <v>1921</v>
      </c>
      <c r="B963" s="5" t="s">
        <v>1922</v>
      </c>
      <c r="C963" s="5" t="s">
        <v>50</v>
      </c>
      <c r="D963" s="5" t="s">
        <v>8</v>
      </c>
    </row>
    <row r="964" spans="1:4">
      <c r="A964" s="4" t="s">
        <v>1923</v>
      </c>
      <c r="B964" s="5" t="s">
        <v>1924</v>
      </c>
      <c r="C964" s="5" t="s">
        <v>26</v>
      </c>
      <c r="D964" s="5" t="s">
        <v>8</v>
      </c>
    </row>
    <row r="965" spans="1:4">
      <c r="A965" s="4" t="s">
        <v>1925</v>
      </c>
      <c r="B965" s="5" t="s">
        <v>1926</v>
      </c>
      <c r="C965" s="5" t="s">
        <v>26</v>
      </c>
      <c r="D965" s="5" t="s">
        <v>8</v>
      </c>
    </row>
    <row r="966" spans="1:4">
      <c r="A966" s="4" t="s">
        <v>1927</v>
      </c>
      <c r="B966" s="5" t="s">
        <v>1928</v>
      </c>
      <c r="C966" s="5" t="s">
        <v>26</v>
      </c>
      <c r="D966" s="5" t="s">
        <v>8</v>
      </c>
    </row>
    <row r="967" spans="1:4">
      <c r="A967" s="4" t="s">
        <v>1929</v>
      </c>
      <c r="B967" s="5" t="s">
        <v>1522</v>
      </c>
      <c r="C967" s="5" t="s">
        <v>11</v>
      </c>
      <c r="D967" s="5" t="s">
        <v>8</v>
      </c>
    </row>
    <row r="968" spans="1:4">
      <c r="A968" s="4" t="s">
        <v>1930</v>
      </c>
      <c r="B968" s="5" t="s">
        <v>1931</v>
      </c>
      <c r="C968" s="5" t="s">
        <v>33</v>
      </c>
      <c r="D968" s="5" t="s">
        <v>8</v>
      </c>
    </row>
    <row r="969" spans="1:4">
      <c r="A969" s="4" t="s">
        <v>1932</v>
      </c>
      <c r="B969" s="5" t="s">
        <v>1933</v>
      </c>
      <c r="C969" s="5" t="s">
        <v>26</v>
      </c>
      <c r="D969" s="5" t="s">
        <v>8</v>
      </c>
    </row>
    <row r="970" spans="1:4">
      <c r="A970" s="4" t="s">
        <v>1934</v>
      </c>
      <c r="B970" s="5" t="s">
        <v>1935</v>
      </c>
      <c r="C970" s="5" t="s">
        <v>26</v>
      </c>
      <c r="D970" s="5" t="s">
        <v>8</v>
      </c>
    </row>
    <row r="971" spans="1:4">
      <c r="A971" s="4" t="s">
        <v>1936</v>
      </c>
      <c r="B971" s="5" t="s">
        <v>1937</v>
      </c>
      <c r="C971" s="5" t="s">
        <v>26</v>
      </c>
      <c r="D971" s="5" t="s">
        <v>8</v>
      </c>
    </row>
    <row r="972" spans="1:4">
      <c r="A972" s="4" t="s">
        <v>1938</v>
      </c>
      <c r="B972" s="5" t="s">
        <v>1939</v>
      </c>
      <c r="C972" s="5" t="s">
        <v>7</v>
      </c>
      <c r="D972" s="5" t="s">
        <v>8</v>
      </c>
    </row>
    <row r="973" spans="1:4">
      <c r="A973" s="4" t="s">
        <v>1940</v>
      </c>
      <c r="B973" s="5" t="s">
        <v>1941</v>
      </c>
      <c r="C973" s="5" t="s">
        <v>26</v>
      </c>
      <c r="D973" s="5" t="s">
        <v>8</v>
      </c>
    </row>
    <row r="974" spans="1:4">
      <c r="A974" s="4" t="s">
        <v>1942</v>
      </c>
      <c r="B974" s="5" t="s">
        <v>1943</v>
      </c>
      <c r="C974" s="5" t="s">
        <v>26</v>
      </c>
      <c r="D974" s="5" t="s">
        <v>8</v>
      </c>
    </row>
    <row r="975" spans="1:4">
      <c r="A975" s="4" t="s">
        <v>1944</v>
      </c>
      <c r="B975" s="5" t="s">
        <v>1945</v>
      </c>
      <c r="C975" s="5" t="s">
        <v>50</v>
      </c>
      <c r="D975" s="5" t="s">
        <v>8</v>
      </c>
    </row>
    <row r="976" spans="1:4">
      <c r="A976" s="4" t="s">
        <v>1946</v>
      </c>
      <c r="B976" s="5" t="s">
        <v>1947</v>
      </c>
      <c r="C976" s="5" t="s">
        <v>26</v>
      </c>
      <c r="D976" s="5" t="s">
        <v>8</v>
      </c>
    </row>
    <row r="977" spans="1:4">
      <c r="A977" s="4" t="s">
        <v>1948</v>
      </c>
      <c r="B977" s="5" t="s">
        <v>1949</v>
      </c>
      <c r="C977" s="5" t="s">
        <v>11</v>
      </c>
      <c r="D977" s="5" t="s">
        <v>8</v>
      </c>
    </row>
    <row r="978" spans="1:4">
      <c r="A978" s="4" t="s">
        <v>1950</v>
      </c>
      <c r="B978" s="5" t="s">
        <v>1951</v>
      </c>
      <c r="C978" s="5" t="s">
        <v>50</v>
      </c>
      <c r="D978" s="5" t="s">
        <v>8</v>
      </c>
    </row>
    <row r="979" spans="1:4">
      <c r="A979" s="4" t="s">
        <v>1952</v>
      </c>
      <c r="B979" s="5" t="s">
        <v>1953</v>
      </c>
      <c r="C979" s="5" t="s">
        <v>19</v>
      </c>
      <c r="D979" s="5" t="s">
        <v>8</v>
      </c>
    </row>
    <row r="980" spans="1:4">
      <c r="A980" s="4" t="s">
        <v>1954</v>
      </c>
      <c r="B980" s="5" t="s">
        <v>1955</v>
      </c>
      <c r="C980" s="5" t="s">
        <v>26</v>
      </c>
      <c r="D980" s="5" t="s">
        <v>8</v>
      </c>
    </row>
    <row r="981" spans="1:4">
      <c r="A981" s="4" t="s">
        <v>1956</v>
      </c>
      <c r="B981" s="5" t="s">
        <v>1957</v>
      </c>
      <c r="C981" s="5" t="s">
        <v>50</v>
      </c>
      <c r="D981" s="5" t="s">
        <v>8</v>
      </c>
    </row>
    <row r="982" spans="1:4">
      <c r="A982" s="4" t="s">
        <v>1958</v>
      </c>
      <c r="B982" s="5" t="s">
        <v>1959</v>
      </c>
      <c r="C982" s="5" t="s">
        <v>65</v>
      </c>
      <c r="D982" s="5" t="s">
        <v>8</v>
      </c>
    </row>
    <row r="983" spans="1:4">
      <c r="A983" s="4" t="s">
        <v>1960</v>
      </c>
      <c r="B983" s="5" t="s">
        <v>1961</v>
      </c>
      <c r="C983" s="5" t="s">
        <v>11</v>
      </c>
      <c r="D983" s="5" t="s">
        <v>8</v>
      </c>
    </row>
    <row r="984" spans="1:4">
      <c r="A984" s="4" t="s">
        <v>1962</v>
      </c>
      <c r="B984" s="5" t="s">
        <v>1963</v>
      </c>
      <c r="C984" s="5" t="s">
        <v>26</v>
      </c>
      <c r="D984" s="5" t="s">
        <v>8</v>
      </c>
    </row>
    <row r="985" spans="1:4">
      <c r="A985" s="4" t="s">
        <v>1964</v>
      </c>
      <c r="B985" s="5" t="s">
        <v>1965</v>
      </c>
      <c r="C985" s="5" t="s">
        <v>50</v>
      </c>
      <c r="D985" s="5" t="s">
        <v>8</v>
      </c>
    </row>
    <row r="986" spans="1:4">
      <c r="A986" s="4" t="s">
        <v>1966</v>
      </c>
      <c r="B986" s="5" t="s">
        <v>1967</v>
      </c>
      <c r="C986" s="5" t="s">
        <v>33</v>
      </c>
      <c r="D986" s="5" t="s">
        <v>8</v>
      </c>
    </row>
    <row r="987" spans="1:4">
      <c r="A987" s="4" t="s">
        <v>1968</v>
      </c>
      <c r="B987" s="5" t="s">
        <v>1969</v>
      </c>
      <c r="C987" s="5" t="s">
        <v>50</v>
      </c>
      <c r="D987" s="5" t="s">
        <v>8</v>
      </c>
    </row>
    <row r="988" spans="1:4">
      <c r="A988" s="4" t="s">
        <v>1970</v>
      </c>
      <c r="B988" s="5" t="s">
        <v>1971</v>
      </c>
      <c r="C988" s="5" t="s">
        <v>11</v>
      </c>
      <c r="D988" s="5" t="s">
        <v>8</v>
      </c>
    </row>
    <row r="989" spans="1:4">
      <c r="A989" s="4" t="s">
        <v>1972</v>
      </c>
      <c r="B989" s="5" t="s">
        <v>1973</v>
      </c>
      <c r="C989" s="5" t="s">
        <v>33</v>
      </c>
      <c r="D989" s="5" t="s">
        <v>8</v>
      </c>
    </row>
    <row r="990" spans="1:4">
      <c r="A990" s="4" t="s">
        <v>1974</v>
      </c>
      <c r="B990" s="5" t="s">
        <v>1975</v>
      </c>
      <c r="C990" s="5" t="s">
        <v>11</v>
      </c>
      <c r="D990" s="5" t="s">
        <v>8</v>
      </c>
    </row>
    <row r="991" spans="1:4">
      <c r="A991" s="4" t="s">
        <v>1976</v>
      </c>
      <c r="B991" s="5" t="s">
        <v>1977</v>
      </c>
      <c r="C991" s="5" t="s">
        <v>7</v>
      </c>
      <c r="D991" s="5" t="s">
        <v>8</v>
      </c>
    </row>
    <row r="992" spans="1:4">
      <c r="A992" s="4" t="s">
        <v>1978</v>
      </c>
      <c r="B992" s="5" t="s">
        <v>1979</v>
      </c>
      <c r="C992" s="5" t="s">
        <v>7</v>
      </c>
      <c r="D992" s="5" t="s">
        <v>8</v>
      </c>
    </row>
    <row r="993" spans="1:4">
      <c r="A993" s="4" t="s">
        <v>1980</v>
      </c>
      <c r="B993" s="5" t="s">
        <v>1981</v>
      </c>
      <c r="C993" s="5" t="s">
        <v>26</v>
      </c>
      <c r="D993" s="5" t="s">
        <v>8</v>
      </c>
    </row>
    <row r="994" spans="1:4">
      <c r="A994" s="4" t="s">
        <v>1982</v>
      </c>
      <c r="B994" s="5" t="s">
        <v>1983</v>
      </c>
      <c r="C994" s="5" t="s">
        <v>7</v>
      </c>
      <c r="D994" s="5" t="s">
        <v>8</v>
      </c>
    </row>
    <row r="995" spans="1:4">
      <c r="A995" s="4" t="s">
        <v>1984</v>
      </c>
      <c r="B995" s="5" t="s">
        <v>1985</v>
      </c>
      <c r="C995" s="5" t="s">
        <v>26</v>
      </c>
      <c r="D995" s="5" t="s">
        <v>8</v>
      </c>
    </row>
    <row r="996" spans="1:4">
      <c r="A996" s="4" t="s">
        <v>1986</v>
      </c>
      <c r="B996" s="5" t="s">
        <v>1987</v>
      </c>
      <c r="C996" s="5" t="s">
        <v>50</v>
      </c>
      <c r="D996" s="5" t="s">
        <v>8</v>
      </c>
    </row>
    <row r="997" spans="1:4">
      <c r="A997" s="4" t="s">
        <v>1988</v>
      </c>
      <c r="B997" s="5" t="s">
        <v>1989</v>
      </c>
      <c r="C997" s="5" t="s">
        <v>33</v>
      </c>
      <c r="D997" s="5" t="s">
        <v>8</v>
      </c>
    </row>
    <row r="998" spans="1:4">
      <c r="A998" s="4" t="s">
        <v>1990</v>
      </c>
      <c r="B998" s="5" t="s">
        <v>1991</v>
      </c>
      <c r="C998" s="5" t="s">
        <v>26</v>
      </c>
      <c r="D998" s="5" t="s">
        <v>8</v>
      </c>
    </row>
    <row r="999" spans="1:4">
      <c r="A999" s="4" t="s">
        <v>1992</v>
      </c>
      <c r="B999" s="5" t="s">
        <v>1993</v>
      </c>
      <c r="C999" s="5" t="s">
        <v>7</v>
      </c>
      <c r="D999" s="5" t="s">
        <v>8</v>
      </c>
    </row>
    <row r="1000" spans="1:4">
      <c r="A1000" s="4" t="s">
        <v>1994</v>
      </c>
      <c r="B1000" s="5" t="s">
        <v>1995</v>
      </c>
      <c r="C1000" s="5" t="s">
        <v>7</v>
      </c>
      <c r="D1000" s="5" t="s">
        <v>8</v>
      </c>
    </row>
    <row r="1001" spans="1:4">
      <c r="A1001" s="4" t="s">
        <v>1996</v>
      </c>
      <c r="B1001" s="5" t="s">
        <v>1997</v>
      </c>
      <c r="C1001" s="5" t="s">
        <v>14</v>
      </c>
      <c r="D1001" s="5" t="s">
        <v>8</v>
      </c>
    </row>
    <row r="1002" spans="1:4">
      <c r="A1002" s="4" t="s">
        <v>1998</v>
      </c>
      <c r="B1002" s="5" t="s">
        <v>1999</v>
      </c>
      <c r="C1002" s="5" t="s">
        <v>50</v>
      </c>
      <c r="D1002" s="5" t="s">
        <v>8</v>
      </c>
    </row>
    <row r="1003" spans="1:4">
      <c r="A1003" s="4" t="s">
        <v>2000</v>
      </c>
      <c r="B1003" s="5" t="s">
        <v>2001</v>
      </c>
      <c r="C1003" s="5" t="s">
        <v>7</v>
      </c>
      <c r="D1003" s="5" t="s">
        <v>8</v>
      </c>
    </row>
    <row r="1004" spans="1:4">
      <c r="A1004" s="4" t="s">
        <v>2002</v>
      </c>
      <c r="B1004" s="5" t="s">
        <v>2003</v>
      </c>
      <c r="C1004" s="5" t="s">
        <v>26</v>
      </c>
      <c r="D1004" s="5" t="s">
        <v>8</v>
      </c>
    </row>
    <row r="1005" spans="1:4">
      <c r="A1005" s="4" t="s">
        <v>2004</v>
      </c>
      <c r="B1005" s="5" t="s">
        <v>2005</v>
      </c>
      <c r="C1005" s="5" t="s">
        <v>382</v>
      </c>
      <c r="D1005" s="5" t="s">
        <v>8</v>
      </c>
    </row>
    <row r="1006" spans="1:4">
      <c r="A1006" s="4" t="s">
        <v>2006</v>
      </c>
      <c r="B1006" s="5" t="s">
        <v>2007</v>
      </c>
      <c r="C1006" s="5" t="s">
        <v>26</v>
      </c>
      <c r="D1006" s="5" t="s">
        <v>8</v>
      </c>
    </row>
    <row r="1007" spans="1:4">
      <c r="A1007" s="4" t="s">
        <v>2008</v>
      </c>
      <c r="B1007" s="5" t="s">
        <v>2009</v>
      </c>
      <c r="C1007" s="5" t="s">
        <v>33</v>
      </c>
      <c r="D1007" s="5" t="s">
        <v>8</v>
      </c>
    </row>
    <row r="1008" spans="1:4">
      <c r="A1008" s="4" t="s">
        <v>2010</v>
      </c>
      <c r="B1008" s="5" t="s">
        <v>2011</v>
      </c>
      <c r="C1008" s="5" t="s">
        <v>33</v>
      </c>
      <c r="D1008" s="5" t="s">
        <v>8</v>
      </c>
    </row>
    <row r="1009" spans="1:4">
      <c r="A1009" s="4" t="s">
        <v>2012</v>
      </c>
      <c r="B1009" s="5" t="s">
        <v>2013</v>
      </c>
      <c r="C1009" s="5" t="s">
        <v>50</v>
      </c>
      <c r="D1009" s="5" t="s">
        <v>8</v>
      </c>
    </row>
    <row r="1010" spans="1:4">
      <c r="A1010" s="4" t="s">
        <v>2014</v>
      </c>
      <c r="B1010" s="5" t="s">
        <v>2015</v>
      </c>
      <c r="C1010" s="5" t="s">
        <v>26</v>
      </c>
      <c r="D1010" s="5" t="s">
        <v>8</v>
      </c>
    </row>
    <row r="1011" spans="1:4">
      <c r="A1011" s="4" t="s">
        <v>2016</v>
      </c>
      <c r="B1011" s="5" t="s">
        <v>2017</v>
      </c>
      <c r="C1011" s="5" t="s">
        <v>50</v>
      </c>
      <c r="D1011" s="5" t="s">
        <v>8</v>
      </c>
    </row>
    <row r="1012" spans="1:4">
      <c r="A1012" s="4" t="s">
        <v>2018</v>
      </c>
      <c r="B1012" s="5" t="s">
        <v>2019</v>
      </c>
      <c r="C1012" s="5" t="s">
        <v>2020</v>
      </c>
      <c r="D1012" s="5" t="s">
        <v>2021</v>
      </c>
    </row>
    <row r="1013" spans="1:4">
      <c r="A1013" s="4" t="s">
        <v>2022</v>
      </c>
      <c r="B1013" s="5" t="s">
        <v>2023</v>
      </c>
      <c r="C1013" s="5" t="s">
        <v>2020</v>
      </c>
      <c r="D1013" s="5" t="s">
        <v>2021</v>
      </c>
    </row>
    <row r="1014" spans="1:4">
      <c r="A1014" s="4" t="s">
        <v>2024</v>
      </c>
      <c r="B1014" s="5" t="s">
        <v>2025</v>
      </c>
      <c r="C1014" s="5" t="s">
        <v>2020</v>
      </c>
      <c r="D1014" s="5" t="s">
        <v>2021</v>
      </c>
    </row>
    <row r="1015" spans="1:4">
      <c r="A1015" s="4" t="s">
        <v>2026</v>
      </c>
      <c r="B1015" s="5" t="s">
        <v>2027</v>
      </c>
      <c r="C1015" s="5" t="s">
        <v>2020</v>
      </c>
      <c r="D1015" s="5" t="s">
        <v>2021</v>
      </c>
    </row>
    <row r="1016" spans="1:4">
      <c r="A1016" s="4" t="s">
        <v>2028</v>
      </c>
      <c r="B1016" s="5" t="s">
        <v>2029</v>
      </c>
      <c r="C1016" s="5" t="s">
        <v>2020</v>
      </c>
      <c r="D1016" s="5" t="s">
        <v>2021</v>
      </c>
    </row>
    <row r="1017" spans="1:4">
      <c r="A1017" s="4" t="s">
        <v>2030</v>
      </c>
      <c r="B1017" s="5" t="s">
        <v>2031</v>
      </c>
      <c r="C1017" s="5" t="s">
        <v>2020</v>
      </c>
      <c r="D1017" s="5" t="s">
        <v>2021</v>
      </c>
    </row>
    <row r="1018" spans="1:4">
      <c r="A1018" s="4" t="s">
        <v>2032</v>
      </c>
      <c r="B1018" s="5" t="s">
        <v>2033</v>
      </c>
      <c r="C1018" s="5" t="s">
        <v>2020</v>
      </c>
      <c r="D1018" s="5" t="s">
        <v>2021</v>
      </c>
    </row>
    <row r="1019" spans="1:4">
      <c r="A1019" s="4" t="s">
        <v>2034</v>
      </c>
      <c r="B1019" s="5" t="s">
        <v>2035</v>
      </c>
      <c r="C1019" s="5" t="s">
        <v>2020</v>
      </c>
      <c r="D1019" s="5" t="s">
        <v>2021</v>
      </c>
    </row>
    <row r="1020" spans="1:4">
      <c r="A1020" s="4" t="s">
        <v>2036</v>
      </c>
      <c r="B1020" s="5" t="s">
        <v>2037</v>
      </c>
      <c r="C1020" s="5" t="s">
        <v>2020</v>
      </c>
      <c r="D1020" s="5" t="s">
        <v>2021</v>
      </c>
    </row>
    <row r="1021" spans="1:4">
      <c r="A1021" s="4" t="s">
        <v>2038</v>
      </c>
      <c r="B1021" s="5" t="s">
        <v>2039</v>
      </c>
      <c r="C1021" s="5" t="s">
        <v>2020</v>
      </c>
      <c r="D1021" s="5" t="s">
        <v>2021</v>
      </c>
    </row>
    <row r="1022" spans="1:4">
      <c r="A1022" s="4" t="s">
        <v>2040</v>
      </c>
      <c r="B1022" s="5" t="s">
        <v>2041</v>
      </c>
      <c r="C1022" s="5" t="s">
        <v>2042</v>
      </c>
      <c r="D1022" s="5" t="s">
        <v>2021</v>
      </c>
    </row>
    <row r="1023" spans="1:4">
      <c r="A1023" s="4" t="s">
        <v>2043</v>
      </c>
      <c r="B1023" s="5" t="s">
        <v>2044</v>
      </c>
      <c r="C1023" s="5" t="s">
        <v>2020</v>
      </c>
      <c r="D1023" s="5" t="s">
        <v>2021</v>
      </c>
    </row>
    <row r="1024" spans="1:4">
      <c r="A1024" s="4" t="s">
        <v>2045</v>
      </c>
      <c r="B1024" s="5" t="s">
        <v>2046</v>
      </c>
      <c r="C1024" s="5" t="s">
        <v>2047</v>
      </c>
      <c r="D1024" s="5" t="s">
        <v>2021</v>
      </c>
    </row>
    <row r="1025" spans="1:4">
      <c r="A1025" s="4" t="s">
        <v>2048</v>
      </c>
      <c r="B1025" s="5" t="s">
        <v>2049</v>
      </c>
      <c r="C1025" s="5" t="s">
        <v>2050</v>
      </c>
      <c r="D1025" s="5" t="s">
        <v>2021</v>
      </c>
    </row>
    <row r="1026" spans="1:4">
      <c r="A1026" s="4" t="s">
        <v>2051</v>
      </c>
      <c r="B1026" s="5" t="s">
        <v>2052</v>
      </c>
      <c r="C1026" s="5" t="s">
        <v>2053</v>
      </c>
      <c r="D1026" s="5" t="s">
        <v>2021</v>
      </c>
    </row>
    <row r="1027" spans="1:4">
      <c r="A1027" s="4" t="s">
        <v>2054</v>
      </c>
      <c r="B1027" s="5" t="s">
        <v>2055</v>
      </c>
      <c r="C1027" s="5" t="s">
        <v>2020</v>
      </c>
      <c r="D1027" s="5" t="s">
        <v>2021</v>
      </c>
    </row>
    <row r="1028" spans="1:4">
      <c r="A1028" s="4" t="s">
        <v>2056</v>
      </c>
      <c r="B1028" s="5" t="s">
        <v>2057</v>
      </c>
      <c r="C1028" s="5" t="s">
        <v>2020</v>
      </c>
      <c r="D1028" s="5" t="s">
        <v>2021</v>
      </c>
    </row>
    <row r="1029" spans="1:4">
      <c r="A1029" s="4" t="s">
        <v>2058</v>
      </c>
      <c r="B1029" s="5" t="s">
        <v>2059</v>
      </c>
      <c r="C1029" s="5" t="s">
        <v>2060</v>
      </c>
      <c r="D1029" s="5" t="s">
        <v>2021</v>
      </c>
    </row>
    <row r="1030" spans="1:4">
      <c r="A1030" s="4" t="s">
        <v>2061</v>
      </c>
      <c r="B1030" s="5" t="s">
        <v>2062</v>
      </c>
      <c r="C1030" s="5" t="s">
        <v>2020</v>
      </c>
      <c r="D1030" s="5" t="s">
        <v>2021</v>
      </c>
    </row>
    <row r="1031" spans="1:4">
      <c r="A1031" s="4" t="s">
        <v>2063</v>
      </c>
      <c r="B1031" s="5" t="s">
        <v>2064</v>
      </c>
      <c r="C1031" s="5" t="s">
        <v>2020</v>
      </c>
      <c r="D1031" s="5" t="s">
        <v>2021</v>
      </c>
    </row>
    <row r="1032" spans="1:4">
      <c r="A1032" s="4" t="s">
        <v>2065</v>
      </c>
      <c r="B1032" s="5" t="s">
        <v>2066</v>
      </c>
      <c r="C1032" s="5" t="s">
        <v>2020</v>
      </c>
      <c r="D1032" s="5" t="s">
        <v>2021</v>
      </c>
    </row>
    <row r="1033" spans="1:4">
      <c r="A1033" s="4" t="s">
        <v>2067</v>
      </c>
      <c r="B1033" s="5" t="s">
        <v>2068</v>
      </c>
      <c r="C1033" s="5" t="s">
        <v>2042</v>
      </c>
      <c r="D1033" s="5" t="s">
        <v>2021</v>
      </c>
    </row>
    <row r="1034" spans="1:4">
      <c r="A1034" s="4" t="s">
        <v>2069</v>
      </c>
      <c r="B1034" s="5" t="s">
        <v>2070</v>
      </c>
      <c r="C1034" s="5" t="s">
        <v>2020</v>
      </c>
      <c r="D1034" s="5" t="s">
        <v>2021</v>
      </c>
    </row>
    <row r="1035" spans="1:4">
      <c r="A1035" s="4" t="s">
        <v>2071</v>
      </c>
      <c r="B1035" s="5" t="s">
        <v>2072</v>
      </c>
      <c r="C1035" s="5" t="s">
        <v>2073</v>
      </c>
      <c r="D1035" s="5" t="s">
        <v>2021</v>
      </c>
    </row>
    <row r="1036" spans="1:4">
      <c r="A1036" s="4" t="s">
        <v>2074</v>
      </c>
      <c r="B1036" s="5" t="s">
        <v>2075</v>
      </c>
      <c r="C1036" s="5" t="s">
        <v>2020</v>
      </c>
      <c r="D1036" s="5" t="s">
        <v>2021</v>
      </c>
    </row>
    <row r="1037" spans="1:4">
      <c r="A1037" s="4" t="s">
        <v>2076</v>
      </c>
      <c r="B1037" s="5" t="s">
        <v>2077</v>
      </c>
      <c r="C1037" s="5" t="s">
        <v>2060</v>
      </c>
      <c r="D1037" s="5" t="s">
        <v>2021</v>
      </c>
    </row>
    <row r="1038" spans="1:4">
      <c r="A1038" s="4" t="s">
        <v>2078</v>
      </c>
      <c r="B1038" s="5" t="s">
        <v>2079</v>
      </c>
      <c r="C1038" s="5" t="s">
        <v>2080</v>
      </c>
      <c r="D1038" s="5" t="s">
        <v>2021</v>
      </c>
    </row>
    <row r="1039" spans="1:4">
      <c r="A1039" s="4" t="s">
        <v>2081</v>
      </c>
      <c r="B1039" s="5" t="s">
        <v>2082</v>
      </c>
      <c r="C1039" s="5" t="s">
        <v>2083</v>
      </c>
      <c r="D1039" s="5" t="s">
        <v>2021</v>
      </c>
    </row>
    <row r="1040" spans="1:4">
      <c r="A1040" s="4" t="s">
        <v>2084</v>
      </c>
      <c r="B1040" s="5" t="s">
        <v>2085</v>
      </c>
      <c r="C1040" s="5" t="s">
        <v>2020</v>
      </c>
      <c r="D1040" s="5" t="s">
        <v>2021</v>
      </c>
    </row>
    <row r="1041" spans="1:4">
      <c r="A1041" s="4" t="s">
        <v>2086</v>
      </c>
      <c r="B1041" s="5" t="s">
        <v>2087</v>
      </c>
      <c r="C1041" s="5" t="s">
        <v>2073</v>
      </c>
      <c r="D1041" s="5" t="s">
        <v>2021</v>
      </c>
    </row>
    <row r="1042" spans="1:4">
      <c r="A1042" s="4" t="s">
        <v>2088</v>
      </c>
      <c r="B1042" s="5" t="s">
        <v>2089</v>
      </c>
      <c r="C1042" s="5" t="s">
        <v>2090</v>
      </c>
      <c r="D1042" s="5" t="s">
        <v>2021</v>
      </c>
    </row>
    <row r="1043" spans="1:4">
      <c r="A1043" s="4" t="s">
        <v>2091</v>
      </c>
      <c r="B1043" s="5" t="s">
        <v>2092</v>
      </c>
      <c r="C1043" s="5" t="s">
        <v>2073</v>
      </c>
      <c r="D1043" s="5" t="s">
        <v>2021</v>
      </c>
    </row>
    <row r="1044" spans="1:4">
      <c r="A1044" s="4" t="s">
        <v>2093</v>
      </c>
      <c r="B1044" s="5" t="s">
        <v>2094</v>
      </c>
      <c r="C1044" s="5" t="s">
        <v>2073</v>
      </c>
      <c r="D1044" s="5" t="s">
        <v>2021</v>
      </c>
    </row>
    <row r="1045" spans="1:4">
      <c r="A1045" s="4" t="s">
        <v>2095</v>
      </c>
      <c r="B1045" s="5" t="s">
        <v>2096</v>
      </c>
      <c r="C1045" s="5" t="s">
        <v>2042</v>
      </c>
      <c r="D1045" s="5" t="s">
        <v>2021</v>
      </c>
    </row>
    <row r="1046" spans="1:4">
      <c r="A1046" s="4" t="s">
        <v>2097</v>
      </c>
      <c r="B1046" s="5" t="s">
        <v>2098</v>
      </c>
      <c r="C1046" s="5" t="s">
        <v>2020</v>
      </c>
      <c r="D1046" s="5" t="s">
        <v>2021</v>
      </c>
    </row>
    <row r="1047" spans="1:4">
      <c r="A1047" s="4" t="s">
        <v>2099</v>
      </c>
      <c r="B1047" s="5" t="s">
        <v>2100</v>
      </c>
      <c r="C1047" s="5" t="s">
        <v>2060</v>
      </c>
      <c r="D1047" s="5" t="s">
        <v>2021</v>
      </c>
    </row>
    <row r="1048" spans="1:4">
      <c r="A1048" s="4" t="s">
        <v>2101</v>
      </c>
      <c r="B1048" s="5" t="s">
        <v>2102</v>
      </c>
      <c r="C1048" s="5" t="s">
        <v>2042</v>
      </c>
      <c r="D1048" s="5" t="s">
        <v>2021</v>
      </c>
    </row>
    <row r="1049" spans="1:4">
      <c r="A1049" s="4" t="s">
        <v>2103</v>
      </c>
      <c r="B1049" s="5" t="s">
        <v>2104</v>
      </c>
      <c r="C1049" s="5" t="s">
        <v>2083</v>
      </c>
      <c r="D1049" s="5" t="s">
        <v>2021</v>
      </c>
    </row>
    <row r="1050" spans="1:4">
      <c r="A1050" s="4" t="s">
        <v>2105</v>
      </c>
      <c r="B1050" s="5" t="s">
        <v>2106</v>
      </c>
      <c r="C1050" s="5" t="s">
        <v>2107</v>
      </c>
      <c r="D1050" s="5" t="s">
        <v>2021</v>
      </c>
    </row>
    <row r="1051" spans="1:4">
      <c r="A1051" s="4" t="s">
        <v>2108</v>
      </c>
      <c r="B1051" s="5" t="s">
        <v>2109</v>
      </c>
      <c r="C1051" s="5" t="s">
        <v>2060</v>
      </c>
      <c r="D1051" s="5" t="s">
        <v>2021</v>
      </c>
    </row>
    <row r="1052" spans="1:4">
      <c r="A1052" s="4" t="s">
        <v>2110</v>
      </c>
      <c r="B1052" s="5" t="s">
        <v>2111</v>
      </c>
      <c r="C1052" s="5" t="s">
        <v>2020</v>
      </c>
      <c r="D1052" s="5" t="s">
        <v>2021</v>
      </c>
    </row>
    <row r="1053" spans="1:4">
      <c r="A1053" s="4" t="s">
        <v>2112</v>
      </c>
      <c r="B1053" s="6" t="s">
        <v>2113</v>
      </c>
      <c r="C1053" s="5" t="s">
        <v>2114</v>
      </c>
      <c r="D1053" s="5" t="s">
        <v>2021</v>
      </c>
    </row>
    <row r="1054" spans="1:4">
      <c r="A1054" s="4" t="s">
        <v>2115</v>
      </c>
      <c r="B1054" s="5" t="s">
        <v>2116</v>
      </c>
      <c r="C1054" s="5" t="s">
        <v>2117</v>
      </c>
      <c r="D1054" s="5" t="s">
        <v>2021</v>
      </c>
    </row>
    <row r="1055" spans="1:4">
      <c r="A1055" s="4" t="s">
        <v>2118</v>
      </c>
      <c r="B1055" s="5" t="s">
        <v>2119</v>
      </c>
      <c r="C1055" s="5" t="s">
        <v>2080</v>
      </c>
      <c r="D1055" s="5" t="s">
        <v>2021</v>
      </c>
    </row>
    <row r="1056" spans="1:4">
      <c r="A1056" s="4" t="s">
        <v>2120</v>
      </c>
      <c r="B1056" s="5" t="s">
        <v>2121</v>
      </c>
      <c r="C1056" s="5" t="s">
        <v>2060</v>
      </c>
      <c r="D1056" s="5" t="s">
        <v>2021</v>
      </c>
    </row>
    <row r="1057" spans="1:4">
      <c r="A1057" s="4" t="s">
        <v>2122</v>
      </c>
      <c r="B1057" s="5" t="s">
        <v>2123</v>
      </c>
      <c r="C1057" s="5" t="s">
        <v>2114</v>
      </c>
      <c r="D1057" s="5" t="s">
        <v>2021</v>
      </c>
    </row>
    <row r="1058" spans="1:4">
      <c r="A1058" s="4" t="s">
        <v>2124</v>
      </c>
      <c r="B1058" s="5" t="s">
        <v>2125</v>
      </c>
      <c r="C1058" s="5" t="s">
        <v>2020</v>
      </c>
      <c r="D1058" s="5" t="s">
        <v>2021</v>
      </c>
    </row>
    <row r="1059" spans="1:4">
      <c r="A1059" s="4" t="s">
        <v>2126</v>
      </c>
      <c r="B1059" s="5" t="s">
        <v>2127</v>
      </c>
      <c r="C1059" s="5" t="s">
        <v>2128</v>
      </c>
      <c r="D1059" s="5" t="s">
        <v>2129</v>
      </c>
    </row>
    <row r="1060" spans="1:4">
      <c r="A1060" s="4" t="s">
        <v>2130</v>
      </c>
      <c r="B1060" s="5" t="s">
        <v>2131</v>
      </c>
      <c r="C1060" s="5" t="s">
        <v>2132</v>
      </c>
      <c r="D1060" s="5" t="s">
        <v>2129</v>
      </c>
    </row>
    <row r="1061" spans="1:4">
      <c r="A1061" s="4" t="s">
        <v>2133</v>
      </c>
      <c r="B1061" s="5" t="s">
        <v>2134</v>
      </c>
      <c r="C1061" s="5" t="s">
        <v>2132</v>
      </c>
      <c r="D1061" s="5" t="s">
        <v>2129</v>
      </c>
    </row>
    <row r="1062" spans="1:4">
      <c r="A1062" s="4" t="s">
        <v>2135</v>
      </c>
      <c r="B1062" s="5" t="s">
        <v>2136</v>
      </c>
      <c r="C1062" s="5" t="s">
        <v>2137</v>
      </c>
      <c r="D1062" s="5" t="s">
        <v>2129</v>
      </c>
    </row>
    <row r="1063" spans="1:4">
      <c r="A1063" s="4" t="s">
        <v>2138</v>
      </c>
      <c r="B1063" s="5" t="s">
        <v>2139</v>
      </c>
      <c r="C1063" s="5" t="s">
        <v>2132</v>
      </c>
      <c r="D1063" s="5" t="s">
        <v>2129</v>
      </c>
    </row>
    <row r="1064" spans="1:4">
      <c r="A1064" s="4" t="s">
        <v>2140</v>
      </c>
      <c r="B1064" s="5" t="s">
        <v>2141</v>
      </c>
      <c r="C1064" s="5" t="s">
        <v>2142</v>
      </c>
      <c r="D1064" s="5" t="s">
        <v>2129</v>
      </c>
    </row>
    <row r="1065" spans="1:4">
      <c r="A1065" s="4" t="s">
        <v>2143</v>
      </c>
      <c r="B1065" s="5" t="s">
        <v>2144</v>
      </c>
      <c r="C1065" s="5" t="s">
        <v>2145</v>
      </c>
      <c r="D1065" s="5" t="s">
        <v>2129</v>
      </c>
    </row>
    <row r="1066" spans="1:4">
      <c r="A1066" s="4" t="s">
        <v>2146</v>
      </c>
      <c r="B1066" s="5" t="s">
        <v>2147</v>
      </c>
      <c r="C1066" s="5" t="s">
        <v>2142</v>
      </c>
      <c r="D1066" s="5" t="s">
        <v>2129</v>
      </c>
    </row>
    <row r="1067" spans="1:4">
      <c r="A1067" s="4" t="s">
        <v>2148</v>
      </c>
      <c r="B1067" s="5" t="s">
        <v>2149</v>
      </c>
      <c r="C1067" s="5" t="s">
        <v>2132</v>
      </c>
      <c r="D1067" s="5" t="s">
        <v>2129</v>
      </c>
    </row>
    <row r="1068" spans="1:4">
      <c r="A1068" s="4" t="s">
        <v>2150</v>
      </c>
      <c r="B1068" s="5" t="s">
        <v>2151</v>
      </c>
      <c r="C1068" s="5" t="s">
        <v>2142</v>
      </c>
      <c r="D1068" s="5" t="s">
        <v>2129</v>
      </c>
    </row>
    <row r="1069" spans="1:4">
      <c r="A1069" s="4" t="s">
        <v>2152</v>
      </c>
      <c r="B1069" s="5" t="s">
        <v>2153</v>
      </c>
      <c r="C1069" s="5" t="s">
        <v>2132</v>
      </c>
      <c r="D1069" s="5" t="s">
        <v>2129</v>
      </c>
    </row>
    <row r="1070" spans="1:4">
      <c r="A1070" s="4" t="s">
        <v>2154</v>
      </c>
      <c r="B1070" s="5" t="s">
        <v>2155</v>
      </c>
      <c r="C1070" s="5" t="s">
        <v>2137</v>
      </c>
      <c r="D1070" s="5" t="s">
        <v>2129</v>
      </c>
    </row>
    <row r="1071" spans="1:4">
      <c r="A1071" s="4" t="s">
        <v>2156</v>
      </c>
      <c r="B1071" s="5" t="s">
        <v>2157</v>
      </c>
      <c r="C1071" s="5" t="s">
        <v>2128</v>
      </c>
      <c r="D1071" s="5" t="s">
        <v>2129</v>
      </c>
    </row>
    <row r="1072" spans="1:4">
      <c r="A1072" s="4" t="s">
        <v>2158</v>
      </c>
      <c r="B1072" s="5" t="s">
        <v>2159</v>
      </c>
      <c r="C1072" s="5" t="s">
        <v>2128</v>
      </c>
      <c r="D1072" s="5" t="s">
        <v>2129</v>
      </c>
    </row>
    <row r="1073" spans="1:4">
      <c r="A1073" s="4" t="s">
        <v>2160</v>
      </c>
      <c r="B1073" s="5" t="s">
        <v>2161</v>
      </c>
      <c r="C1073" s="5" t="s">
        <v>2162</v>
      </c>
      <c r="D1073" s="5" t="s">
        <v>2129</v>
      </c>
    </row>
    <row r="1074" spans="1:4">
      <c r="A1074" s="4" t="s">
        <v>2163</v>
      </c>
      <c r="B1074" s="5" t="s">
        <v>2164</v>
      </c>
      <c r="C1074" s="5" t="s">
        <v>2132</v>
      </c>
      <c r="D1074" s="5" t="s">
        <v>2129</v>
      </c>
    </row>
    <row r="1075" spans="1:4">
      <c r="A1075" s="4" t="s">
        <v>2165</v>
      </c>
      <c r="B1075" s="5" t="s">
        <v>2166</v>
      </c>
      <c r="C1075" s="5" t="s">
        <v>2167</v>
      </c>
      <c r="D1075" s="5" t="s">
        <v>2129</v>
      </c>
    </row>
    <row r="1076" spans="1:4">
      <c r="A1076" s="4" t="s">
        <v>2168</v>
      </c>
      <c r="B1076" s="5" t="s">
        <v>2169</v>
      </c>
      <c r="C1076" s="5" t="s">
        <v>2137</v>
      </c>
      <c r="D1076" s="5" t="s">
        <v>2129</v>
      </c>
    </row>
    <row r="1077" spans="1:4">
      <c r="A1077" s="4" t="s">
        <v>2170</v>
      </c>
      <c r="B1077" s="5" t="s">
        <v>2171</v>
      </c>
      <c r="C1077" s="5" t="s">
        <v>2137</v>
      </c>
      <c r="D1077" s="5" t="s">
        <v>2129</v>
      </c>
    </row>
    <row r="1078" spans="1:4">
      <c r="A1078" s="4" t="s">
        <v>2172</v>
      </c>
      <c r="B1078" s="5" t="s">
        <v>2173</v>
      </c>
      <c r="C1078" s="5" t="s">
        <v>2132</v>
      </c>
      <c r="D1078" s="5" t="s">
        <v>2129</v>
      </c>
    </row>
    <row r="1079" spans="1:4">
      <c r="A1079" s="4" t="s">
        <v>2174</v>
      </c>
      <c r="B1079" s="5" t="s">
        <v>2175</v>
      </c>
      <c r="C1079" s="5" t="s">
        <v>2132</v>
      </c>
      <c r="D1079" s="5" t="s">
        <v>2129</v>
      </c>
    </row>
    <row r="1080" spans="1:4">
      <c r="A1080" s="4" t="s">
        <v>2176</v>
      </c>
      <c r="B1080" s="5" t="s">
        <v>2177</v>
      </c>
      <c r="C1080" s="5" t="s">
        <v>2132</v>
      </c>
      <c r="D1080" s="5" t="s">
        <v>2129</v>
      </c>
    </row>
    <row r="1081" spans="1:4">
      <c r="A1081" s="4" t="s">
        <v>2178</v>
      </c>
      <c r="B1081" s="5" t="s">
        <v>2179</v>
      </c>
      <c r="C1081" s="5" t="s">
        <v>2132</v>
      </c>
      <c r="D1081" s="5" t="s">
        <v>2129</v>
      </c>
    </row>
    <row r="1082" spans="1:4">
      <c r="A1082" s="4" t="s">
        <v>2180</v>
      </c>
      <c r="B1082" s="5" t="s">
        <v>2181</v>
      </c>
      <c r="C1082" s="5" t="s">
        <v>2128</v>
      </c>
      <c r="D1082" s="5" t="s">
        <v>2129</v>
      </c>
    </row>
    <row r="1083" spans="1:4">
      <c r="A1083" s="4" t="s">
        <v>2182</v>
      </c>
      <c r="B1083" s="5" t="s">
        <v>2183</v>
      </c>
      <c r="C1083" s="5" t="s">
        <v>2167</v>
      </c>
      <c r="D1083" s="5" t="s">
        <v>2129</v>
      </c>
    </row>
    <row r="1084" spans="1:4">
      <c r="A1084" s="4" t="s">
        <v>2184</v>
      </c>
      <c r="B1084" s="5" t="s">
        <v>2185</v>
      </c>
      <c r="C1084" s="5" t="s">
        <v>2132</v>
      </c>
      <c r="D1084" s="5" t="s">
        <v>2129</v>
      </c>
    </row>
    <row r="1085" spans="1:4">
      <c r="A1085" s="4" t="s">
        <v>2186</v>
      </c>
      <c r="B1085" s="5" t="s">
        <v>2187</v>
      </c>
      <c r="C1085" s="5" t="s">
        <v>2142</v>
      </c>
      <c r="D1085" s="5" t="s">
        <v>2129</v>
      </c>
    </row>
    <row r="1086" spans="1:4">
      <c r="A1086" s="4" t="s">
        <v>2188</v>
      </c>
      <c r="B1086" s="5" t="s">
        <v>2189</v>
      </c>
      <c r="C1086" s="5" t="s">
        <v>2190</v>
      </c>
      <c r="D1086" s="5" t="s">
        <v>2129</v>
      </c>
    </row>
    <row r="1087" spans="1:4">
      <c r="A1087" s="4" t="s">
        <v>2191</v>
      </c>
      <c r="B1087" s="5" t="s">
        <v>2192</v>
      </c>
      <c r="C1087" s="5" t="s">
        <v>2137</v>
      </c>
      <c r="D1087" s="5" t="s">
        <v>2129</v>
      </c>
    </row>
    <row r="1088" spans="1:4">
      <c r="A1088" s="4" t="s">
        <v>2193</v>
      </c>
      <c r="B1088" s="5" t="s">
        <v>2194</v>
      </c>
      <c r="C1088" s="5" t="s">
        <v>2142</v>
      </c>
      <c r="D1088" s="5" t="s">
        <v>2129</v>
      </c>
    </row>
    <row r="1089" spans="1:4">
      <c r="A1089" s="4" t="s">
        <v>2195</v>
      </c>
      <c r="B1089" s="5" t="s">
        <v>2196</v>
      </c>
      <c r="C1089" s="5" t="s">
        <v>2132</v>
      </c>
      <c r="D1089" s="5" t="s">
        <v>2129</v>
      </c>
    </row>
    <row r="1090" spans="1:4">
      <c r="A1090" s="4" t="s">
        <v>2197</v>
      </c>
      <c r="B1090" s="5" t="s">
        <v>2198</v>
      </c>
      <c r="C1090" s="5" t="s">
        <v>2142</v>
      </c>
      <c r="D1090" s="5" t="s">
        <v>2129</v>
      </c>
    </row>
    <row r="1091" spans="1:4">
      <c r="A1091" s="4" t="s">
        <v>2199</v>
      </c>
      <c r="B1091" s="5" t="s">
        <v>2200</v>
      </c>
      <c r="C1091" s="5" t="s">
        <v>2132</v>
      </c>
      <c r="D1091" s="5" t="s">
        <v>2129</v>
      </c>
    </row>
    <row r="1092" spans="1:4">
      <c r="A1092" s="4" t="s">
        <v>2201</v>
      </c>
      <c r="B1092" s="5" t="s">
        <v>2202</v>
      </c>
      <c r="C1092" s="5" t="s">
        <v>2137</v>
      </c>
      <c r="D1092" s="5" t="s">
        <v>2129</v>
      </c>
    </row>
    <row r="1093" spans="1:4">
      <c r="A1093" s="4" t="s">
        <v>2203</v>
      </c>
      <c r="B1093" s="5" t="s">
        <v>2204</v>
      </c>
      <c r="C1093" s="5" t="s">
        <v>2128</v>
      </c>
      <c r="D1093" s="5" t="s">
        <v>2129</v>
      </c>
    </row>
    <row r="1094" spans="1:4">
      <c r="A1094" s="4" t="s">
        <v>2205</v>
      </c>
      <c r="B1094" s="5" t="s">
        <v>2206</v>
      </c>
      <c r="C1094" s="5" t="s">
        <v>2207</v>
      </c>
      <c r="D1094" s="5" t="s">
        <v>2129</v>
      </c>
    </row>
    <row r="1095" spans="1:4">
      <c r="A1095" s="4" t="s">
        <v>2208</v>
      </c>
      <c r="B1095" s="5" t="s">
        <v>2209</v>
      </c>
      <c r="C1095" s="5" t="s">
        <v>2210</v>
      </c>
      <c r="D1095" s="5" t="s">
        <v>2129</v>
      </c>
    </row>
    <row r="1096" spans="1:4">
      <c r="A1096" s="4" t="s">
        <v>2211</v>
      </c>
      <c r="B1096" s="5" t="s">
        <v>2212</v>
      </c>
      <c r="C1096" s="5" t="s">
        <v>2162</v>
      </c>
      <c r="D1096" s="5" t="s">
        <v>2129</v>
      </c>
    </row>
    <row r="1097" spans="1:4">
      <c r="A1097" s="4" t="s">
        <v>2213</v>
      </c>
      <c r="B1097" s="5" t="s">
        <v>2214</v>
      </c>
      <c r="C1097" s="5" t="s">
        <v>2132</v>
      </c>
      <c r="D1097" s="5" t="s">
        <v>2129</v>
      </c>
    </row>
    <row r="1098" spans="1:4">
      <c r="A1098" s="4" t="s">
        <v>2215</v>
      </c>
      <c r="B1098" s="5" t="s">
        <v>2216</v>
      </c>
      <c r="C1098" s="5" t="s">
        <v>2132</v>
      </c>
      <c r="D1098" s="5" t="s">
        <v>2129</v>
      </c>
    </row>
    <row r="1099" spans="1:4">
      <c r="A1099" s="4" t="s">
        <v>2217</v>
      </c>
      <c r="B1099" s="5" t="s">
        <v>2218</v>
      </c>
      <c r="C1099" s="5" t="s">
        <v>2142</v>
      </c>
      <c r="D1099" s="5" t="s">
        <v>2129</v>
      </c>
    </row>
    <row r="1100" spans="1:4">
      <c r="A1100" s="4" t="s">
        <v>2219</v>
      </c>
      <c r="B1100" s="5" t="s">
        <v>2220</v>
      </c>
      <c r="C1100" s="5" t="s">
        <v>2145</v>
      </c>
      <c r="D1100" s="5" t="s">
        <v>2129</v>
      </c>
    </row>
    <row r="1101" spans="1:4">
      <c r="A1101" s="4" t="s">
        <v>2221</v>
      </c>
      <c r="B1101" s="5" t="s">
        <v>2222</v>
      </c>
      <c r="C1101" s="5" t="s">
        <v>2137</v>
      </c>
      <c r="D1101" s="5" t="s">
        <v>2129</v>
      </c>
    </row>
    <row r="1102" spans="1:4">
      <c r="A1102" s="4" t="s">
        <v>2223</v>
      </c>
      <c r="B1102" s="5" t="s">
        <v>2224</v>
      </c>
      <c r="C1102" s="5" t="s">
        <v>2142</v>
      </c>
      <c r="D1102" s="5" t="s">
        <v>2129</v>
      </c>
    </row>
    <row r="1103" spans="1:4">
      <c r="A1103" s="4" t="s">
        <v>2225</v>
      </c>
      <c r="B1103" s="5" t="s">
        <v>2226</v>
      </c>
      <c r="C1103" s="5" t="s">
        <v>2128</v>
      </c>
      <c r="D1103" s="5" t="s">
        <v>2129</v>
      </c>
    </row>
    <row r="1104" spans="1:4">
      <c r="A1104" s="4" t="s">
        <v>2227</v>
      </c>
      <c r="B1104" s="5" t="s">
        <v>2228</v>
      </c>
      <c r="C1104" s="5" t="s">
        <v>2132</v>
      </c>
      <c r="D1104" s="5" t="s">
        <v>2129</v>
      </c>
    </row>
    <row r="1105" spans="1:4">
      <c r="A1105" s="4" t="s">
        <v>2229</v>
      </c>
      <c r="B1105" s="5" t="s">
        <v>2230</v>
      </c>
      <c r="C1105" s="5" t="s">
        <v>2142</v>
      </c>
      <c r="D1105" s="5" t="s">
        <v>2129</v>
      </c>
    </row>
    <row r="1106" spans="1:4">
      <c r="A1106" s="4" t="s">
        <v>2231</v>
      </c>
      <c r="B1106" s="5" t="s">
        <v>2232</v>
      </c>
      <c r="C1106" s="5" t="s">
        <v>2167</v>
      </c>
      <c r="D1106" s="5" t="s">
        <v>2129</v>
      </c>
    </row>
    <row r="1107" spans="1:4">
      <c r="A1107" s="4" t="s">
        <v>2233</v>
      </c>
      <c r="B1107" s="5" t="s">
        <v>2234</v>
      </c>
      <c r="C1107" s="5" t="s">
        <v>2132</v>
      </c>
      <c r="D1107" s="5" t="s">
        <v>2129</v>
      </c>
    </row>
    <row r="1108" spans="1:4">
      <c r="A1108" s="4" t="s">
        <v>2235</v>
      </c>
      <c r="B1108" s="5" t="s">
        <v>2236</v>
      </c>
      <c r="C1108" s="5" t="s">
        <v>2137</v>
      </c>
      <c r="D1108" s="5" t="s">
        <v>2129</v>
      </c>
    </row>
    <row r="1109" spans="1:4">
      <c r="A1109" s="4" t="s">
        <v>2237</v>
      </c>
      <c r="B1109" s="5" t="s">
        <v>2238</v>
      </c>
      <c r="C1109" s="5" t="s">
        <v>2167</v>
      </c>
      <c r="D1109" s="5" t="s">
        <v>2129</v>
      </c>
    </row>
    <row r="1110" spans="1:4">
      <c r="A1110" s="4" t="s">
        <v>2239</v>
      </c>
      <c r="B1110" s="5" t="s">
        <v>2240</v>
      </c>
      <c r="C1110" s="5" t="s">
        <v>2132</v>
      </c>
      <c r="D1110" s="5" t="s">
        <v>2129</v>
      </c>
    </row>
    <row r="1111" spans="1:4">
      <c r="A1111" s="4" t="s">
        <v>2241</v>
      </c>
      <c r="B1111" s="5" t="s">
        <v>2242</v>
      </c>
      <c r="C1111" s="5" t="s">
        <v>2145</v>
      </c>
      <c r="D1111" s="5" t="s">
        <v>2129</v>
      </c>
    </row>
    <row r="1112" spans="1:4">
      <c r="A1112" s="4" t="s">
        <v>2243</v>
      </c>
      <c r="B1112" s="5" t="s">
        <v>2244</v>
      </c>
      <c r="C1112" s="5" t="s">
        <v>2142</v>
      </c>
      <c r="D1112" s="5" t="s">
        <v>2129</v>
      </c>
    </row>
    <row r="1113" spans="1:4">
      <c r="A1113" s="4" t="s">
        <v>2245</v>
      </c>
      <c r="B1113" s="5" t="s">
        <v>2246</v>
      </c>
      <c r="C1113" s="5" t="s">
        <v>2210</v>
      </c>
      <c r="D1113" s="5" t="s">
        <v>2129</v>
      </c>
    </row>
    <row r="1114" spans="1:4">
      <c r="A1114" s="4" t="s">
        <v>2247</v>
      </c>
      <c r="B1114" s="5" t="s">
        <v>2248</v>
      </c>
      <c r="C1114" s="5" t="s">
        <v>2137</v>
      </c>
      <c r="D1114" s="5" t="s">
        <v>2129</v>
      </c>
    </row>
    <row r="1115" spans="1:4">
      <c r="A1115" s="4" t="s">
        <v>2249</v>
      </c>
      <c r="B1115" s="5" t="s">
        <v>2250</v>
      </c>
      <c r="C1115" s="5" t="s">
        <v>2128</v>
      </c>
      <c r="D1115" s="5" t="s">
        <v>2129</v>
      </c>
    </row>
    <row r="1116" spans="1:4">
      <c r="A1116" s="4" t="s">
        <v>2251</v>
      </c>
      <c r="B1116" s="5" t="s">
        <v>2252</v>
      </c>
      <c r="C1116" s="5" t="s">
        <v>2128</v>
      </c>
      <c r="D1116" s="5" t="s">
        <v>2129</v>
      </c>
    </row>
    <row r="1117" spans="1:4">
      <c r="A1117" s="4" t="s">
        <v>2253</v>
      </c>
      <c r="B1117" s="5" t="s">
        <v>2254</v>
      </c>
      <c r="C1117" s="5" t="s">
        <v>2255</v>
      </c>
      <c r="D1117" s="5" t="s">
        <v>2129</v>
      </c>
    </row>
    <row r="1118" spans="1:4">
      <c r="A1118" s="4" t="s">
        <v>2256</v>
      </c>
      <c r="B1118" s="5" t="s">
        <v>2257</v>
      </c>
      <c r="C1118" s="5" t="s">
        <v>2132</v>
      </c>
      <c r="D1118" s="5" t="s">
        <v>2129</v>
      </c>
    </row>
    <row r="1119" spans="1:4">
      <c r="A1119" s="4" t="s">
        <v>2258</v>
      </c>
      <c r="B1119" s="5" t="s">
        <v>2259</v>
      </c>
      <c r="C1119" s="5" t="s">
        <v>2128</v>
      </c>
      <c r="D1119" s="5" t="s">
        <v>2129</v>
      </c>
    </row>
    <row r="1120" spans="1:4">
      <c r="A1120" s="4" t="s">
        <v>2260</v>
      </c>
      <c r="B1120" s="5" t="s">
        <v>2261</v>
      </c>
      <c r="C1120" s="5" t="s">
        <v>2132</v>
      </c>
      <c r="D1120" s="5" t="s">
        <v>2129</v>
      </c>
    </row>
    <row r="1121" spans="1:4">
      <c r="A1121" s="4" t="s">
        <v>2262</v>
      </c>
      <c r="B1121" s="5" t="s">
        <v>2263</v>
      </c>
      <c r="C1121" s="5" t="s">
        <v>2132</v>
      </c>
      <c r="D1121" s="5" t="s">
        <v>2129</v>
      </c>
    </row>
    <row r="1122" spans="1:4">
      <c r="A1122" s="4" t="s">
        <v>2264</v>
      </c>
      <c r="B1122" s="5" t="s">
        <v>2265</v>
      </c>
      <c r="C1122" s="5" t="s">
        <v>2167</v>
      </c>
      <c r="D1122" s="5" t="s">
        <v>2129</v>
      </c>
    </row>
    <row r="1123" spans="1:4">
      <c r="A1123" s="4" t="s">
        <v>2266</v>
      </c>
      <c r="B1123" s="5" t="s">
        <v>2267</v>
      </c>
      <c r="C1123" s="5" t="s">
        <v>2142</v>
      </c>
      <c r="D1123" s="5" t="s">
        <v>2129</v>
      </c>
    </row>
    <row r="1124" spans="1:4">
      <c r="A1124" s="4" t="s">
        <v>2268</v>
      </c>
      <c r="B1124" s="5" t="s">
        <v>2269</v>
      </c>
      <c r="C1124" s="5" t="s">
        <v>2137</v>
      </c>
      <c r="D1124" s="5" t="s">
        <v>2129</v>
      </c>
    </row>
    <row r="1125" spans="1:4">
      <c r="A1125" s="4" t="s">
        <v>2270</v>
      </c>
      <c r="B1125" s="5" t="s">
        <v>2271</v>
      </c>
      <c r="C1125" s="5" t="s">
        <v>2142</v>
      </c>
      <c r="D1125" s="5" t="s">
        <v>2129</v>
      </c>
    </row>
    <row r="1126" spans="1:4">
      <c r="A1126" s="4" t="s">
        <v>2272</v>
      </c>
      <c r="B1126" s="5" t="s">
        <v>2273</v>
      </c>
      <c r="C1126" s="5" t="s">
        <v>2132</v>
      </c>
      <c r="D1126" s="5" t="s">
        <v>2129</v>
      </c>
    </row>
    <row r="1127" spans="1:4">
      <c r="A1127" s="4" t="s">
        <v>2274</v>
      </c>
      <c r="B1127" s="5" t="s">
        <v>2275</v>
      </c>
      <c r="C1127" s="5" t="s">
        <v>2132</v>
      </c>
      <c r="D1127" s="5" t="s">
        <v>2129</v>
      </c>
    </row>
    <row r="1128" spans="1:4">
      <c r="A1128" s="4" t="s">
        <v>2276</v>
      </c>
      <c r="B1128" s="5" t="s">
        <v>2277</v>
      </c>
      <c r="C1128" s="5" t="s">
        <v>2128</v>
      </c>
      <c r="D1128" s="5" t="s">
        <v>2129</v>
      </c>
    </row>
    <row r="1129" spans="1:4">
      <c r="A1129" s="4" t="s">
        <v>2278</v>
      </c>
      <c r="B1129" s="5" t="s">
        <v>2279</v>
      </c>
      <c r="C1129" s="5" t="s">
        <v>2137</v>
      </c>
      <c r="D1129" s="5" t="s">
        <v>2129</v>
      </c>
    </row>
    <row r="1130" spans="1:4">
      <c r="A1130" s="4" t="s">
        <v>2280</v>
      </c>
      <c r="B1130" s="5" t="s">
        <v>2281</v>
      </c>
      <c r="C1130" s="5" t="s">
        <v>2132</v>
      </c>
      <c r="D1130" s="5" t="s">
        <v>2129</v>
      </c>
    </row>
    <row r="1131" spans="1:4">
      <c r="A1131" s="4" t="s">
        <v>2282</v>
      </c>
      <c r="B1131" s="5" t="s">
        <v>2283</v>
      </c>
      <c r="C1131" s="5" t="s">
        <v>2128</v>
      </c>
      <c r="D1131" s="5" t="s">
        <v>2129</v>
      </c>
    </row>
    <row r="1132" spans="1:4">
      <c r="A1132" s="4" t="s">
        <v>2284</v>
      </c>
      <c r="B1132" s="5" t="s">
        <v>2285</v>
      </c>
      <c r="C1132" s="5" t="s">
        <v>2142</v>
      </c>
      <c r="D1132" s="5" t="s">
        <v>2129</v>
      </c>
    </row>
    <row r="1133" spans="1:4">
      <c r="A1133" s="4" t="s">
        <v>2286</v>
      </c>
      <c r="B1133" s="5" t="s">
        <v>2287</v>
      </c>
      <c r="C1133" s="5" t="s">
        <v>2145</v>
      </c>
      <c r="D1133" s="5" t="s">
        <v>2129</v>
      </c>
    </row>
    <row r="1134" spans="1:4">
      <c r="A1134" s="4" t="s">
        <v>2288</v>
      </c>
      <c r="B1134" s="5" t="s">
        <v>2289</v>
      </c>
      <c r="C1134" s="5" t="s">
        <v>2132</v>
      </c>
      <c r="D1134" s="5" t="s">
        <v>2129</v>
      </c>
    </row>
    <row r="1135" spans="1:4">
      <c r="A1135" s="4" t="s">
        <v>2290</v>
      </c>
      <c r="B1135" s="5" t="s">
        <v>2291</v>
      </c>
      <c r="C1135" s="5" t="s">
        <v>2132</v>
      </c>
      <c r="D1135" s="5" t="s">
        <v>2129</v>
      </c>
    </row>
    <row r="1136" spans="1:4">
      <c r="A1136" s="4" t="s">
        <v>2292</v>
      </c>
      <c r="B1136" s="6" t="s">
        <v>2293</v>
      </c>
      <c r="C1136" s="5" t="s">
        <v>2132</v>
      </c>
      <c r="D1136" s="5" t="s">
        <v>2129</v>
      </c>
    </row>
    <row r="1137" spans="1:4">
      <c r="A1137" s="4" t="s">
        <v>2294</v>
      </c>
      <c r="B1137" s="5" t="s">
        <v>2295</v>
      </c>
      <c r="C1137" s="5" t="s">
        <v>2296</v>
      </c>
      <c r="D1137" s="5" t="s">
        <v>2297</v>
      </c>
    </row>
    <row r="1138" spans="1:4">
      <c r="A1138" s="4" t="s">
        <v>2298</v>
      </c>
      <c r="B1138" s="5" t="s">
        <v>2299</v>
      </c>
      <c r="C1138" s="5" t="s">
        <v>2296</v>
      </c>
      <c r="D1138" s="5" t="s">
        <v>2297</v>
      </c>
    </row>
    <row r="1139" spans="1:4">
      <c r="A1139" s="4" t="s">
        <v>2300</v>
      </c>
      <c r="B1139" s="5" t="s">
        <v>2301</v>
      </c>
      <c r="C1139" s="5" t="s">
        <v>2296</v>
      </c>
      <c r="D1139" s="5" t="s">
        <v>2297</v>
      </c>
    </row>
    <row r="1140" spans="1:4">
      <c r="A1140" s="4" t="s">
        <v>2302</v>
      </c>
      <c r="B1140" s="5" t="s">
        <v>2303</v>
      </c>
      <c r="C1140" s="5" t="s">
        <v>2296</v>
      </c>
      <c r="D1140" s="5" t="s">
        <v>2297</v>
      </c>
    </row>
    <row r="1141" spans="1:4">
      <c r="A1141" s="4" t="s">
        <v>2304</v>
      </c>
      <c r="B1141" s="5" t="s">
        <v>2305</v>
      </c>
      <c r="C1141" s="5" t="s">
        <v>2296</v>
      </c>
      <c r="D1141" s="5" t="s">
        <v>2297</v>
      </c>
    </row>
    <row r="1142" spans="1:4">
      <c r="A1142" s="4" t="s">
        <v>2306</v>
      </c>
      <c r="B1142" s="5" t="s">
        <v>2307</v>
      </c>
      <c r="C1142" s="5" t="s">
        <v>2296</v>
      </c>
      <c r="D1142" s="5" t="s">
        <v>2297</v>
      </c>
    </row>
    <row r="1143" spans="1:4">
      <c r="A1143" s="4" t="s">
        <v>2308</v>
      </c>
      <c r="B1143" s="5" t="s">
        <v>2309</v>
      </c>
      <c r="C1143" s="5" t="s">
        <v>2296</v>
      </c>
      <c r="D1143" s="5" t="s">
        <v>2297</v>
      </c>
    </row>
    <row r="1144" spans="1:4">
      <c r="A1144" s="4" t="s">
        <v>2310</v>
      </c>
      <c r="B1144" s="5" t="s">
        <v>2311</v>
      </c>
      <c r="C1144" s="5" t="s">
        <v>2296</v>
      </c>
      <c r="D1144" s="5" t="s">
        <v>2297</v>
      </c>
    </row>
    <row r="1145" spans="1:4">
      <c r="A1145" s="4" t="s">
        <v>2312</v>
      </c>
      <c r="B1145" s="5" t="s">
        <v>2313</v>
      </c>
      <c r="C1145" s="5" t="s">
        <v>2296</v>
      </c>
      <c r="D1145" s="5" t="s">
        <v>2297</v>
      </c>
    </row>
    <row r="1146" spans="1:4">
      <c r="A1146" s="4" t="s">
        <v>2314</v>
      </c>
      <c r="B1146" s="5" t="s">
        <v>2315</v>
      </c>
      <c r="C1146" s="5" t="s">
        <v>2316</v>
      </c>
      <c r="D1146" s="5" t="s">
        <v>2297</v>
      </c>
    </row>
    <row r="1147" spans="1:4">
      <c r="A1147" s="4" t="s">
        <v>2317</v>
      </c>
      <c r="B1147" s="5" t="s">
        <v>2318</v>
      </c>
      <c r="C1147" s="5" t="s">
        <v>2319</v>
      </c>
      <c r="D1147" s="5" t="s">
        <v>2297</v>
      </c>
    </row>
    <row r="1148" spans="1:4">
      <c r="A1148" s="4" t="s">
        <v>2320</v>
      </c>
      <c r="B1148" s="5" t="s">
        <v>2321</v>
      </c>
      <c r="C1148" s="5" t="s">
        <v>2319</v>
      </c>
      <c r="D1148" s="5" t="s">
        <v>2297</v>
      </c>
    </row>
    <row r="1149" spans="1:4">
      <c r="A1149" s="4" t="s">
        <v>2322</v>
      </c>
      <c r="B1149" s="5" t="s">
        <v>2323</v>
      </c>
      <c r="C1149" s="5" t="s">
        <v>2319</v>
      </c>
      <c r="D1149" s="5" t="s">
        <v>2297</v>
      </c>
    </row>
    <row r="1150" spans="1:4">
      <c r="A1150" s="4" t="s">
        <v>2324</v>
      </c>
      <c r="B1150" s="5" t="s">
        <v>2325</v>
      </c>
      <c r="C1150" s="5" t="s">
        <v>2316</v>
      </c>
      <c r="D1150" s="5" t="s">
        <v>2297</v>
      </c>
    </row>
    <row r="1151" spans="1:4">
      <c r="A1151" s="4" t="s">
        <v>2326</v>
      </c>
      <c r="B1151" s="5" t="s">
        <v>2327</v>
      </c>
      <c r="C1151" s="5" t="s">
        <v>2328</v>
      </c>
      <c r="D1151" s="5" t="s">
        <v>2297</v>
      </c>
    </row>
    <row r="1152" spans="1:4">
      <c r="A1152" s="4" t="s">
        <v>2329</v>
      </c>
      <c r="B1152" s="5" t="s">
        <v>2330</v>
      </c>
      <c r="C1152" s="5" t="s">
        <v>2331</v>
      </c>
      <c r="D1152" s="5" t="s">
        <v>2297</v>
      </c>
    </row>
    <row r="1153" spans="1:4">
      <c r="A1153" s="4" t="s">
        <v>2332</v>
      </c>
      <c r="B1153" s="5" t="s">
        <v>2333</v>
      </c>
      <c r="C1153" s="5" t="s">
        <v>2334</v>
      </c>
      <c r="D1153" s="5" t="s">
        <v>2297</v>
      </c>
    </row>
    <row r="1154" spans="1:4">
      <c r="A1154" s="4" t="s">
        <v>2335</v>
      </c>
      <c r="B1154" s="5" t="s">
        <v>2336</v>
      </c>
      <c r="C1154" s="5" t="s">
        <v>2328</v>
      </c>
      <c r="D1154" s="5" t="s">
        <v>2297</v>
      </c>
    </row>
    <row r="1155" spans="1:4">
      <c r="A1155" s="4" t="s">
        <v>2337</v>
      </c>
      <c r="B1155" s="5" t="s">
        <v>2338</v>
      </c>
      <c r="C1155" s="5" t="s">
        <v>2331</v>
      </c>
      <c r="D1155" s="5" t="s">
        <v>2297</v>
      </c>
    </row>
    <row r="1156" spans="1:4">
      <c r="A1156" s="4" t="s">
        <v>2339</v>
      </c>
      <c r="B1156" s="5" t="s">
        <v>2340</v>
      </c>
      <c r="C1156" s="5" t="s">
        <v>2296</v>
      </c>
      <c r="D1156" s="5" t="s">
        <v>2297</v>
      </c>
    </row>
    <row r="1157" spans="1:4">
      <c r="A1157" s="4" t="s">
        <v>2341</v>
      </c>
      <c r="B1157" s="5" t="s">
        <v>2342</v>
      </c>
      <c r="C1157" s="5" t="s">
        <v>2319</v>
      </c>
      <c r="D1157" s="5" t="s">
        <v>2297</v>
      </c>
    </row>
    <row r="1158" spans="1:4">
      <c r="A1158" s="4" t="s">
        <v>2343</v>
      </c>
      <c r="B1158" s="5" t="s">
        <v>2344</v>
      </c>
      <c r="C1158" s="5" t="s">
        <v>2296</v>
      </c>
      <c r="D1158" s="5" t="s">
        <v>2297</v>
      </c>
    </row>
    <row r="1159" spans="1:4">
      <c r="A1159" s="4" t="s">
        <v>2345</v>
      </c>
      <c r="B1159" s="5" t="s">
        <v>2346</v>
      </c>
      <c r="C1159" s="5" t="s">
        <v>2347</v>
      </c>
      <c r="D1159" s="5" t="s">
        <v>2297</v>
      </c>
    </row>
    <row r="1160" spans="1:4">
      <c r="A1160" s="4" t="s">
        <v>2348</v>
      </c>
      <c r="B1160" s="5" t="s">
        <v>2349</v>
      </c>
      <c r="C1160" s="5" t="s">
        <v>2347</v>
      </c>
      <c r="D1160" s="5" t="s">
        <v>2297</v>
      </c>
    </row>
    <row r="1161" spans="1:4">
      <c r="A1161" s="4" t="s">
        <v>2350</v>
      </c>
      <c r="B1161" s="5" t="s">
        <v>2351</v>
      </c>
      <c r="C1161" s="5" t="s">
        <v>2331</v>
      </c>
      <c r="D1161" s="5" t="s">
        <v>2297</v>
      </c>
    </row>
    <row r="1162" spans="1:4">
      <c r="A1162" s="4" t="s">
        <v>2352</v>
      </c>
      <c r="B1162" s="5" t="s">
        <v>2353</v>
      </c>
      <c r="C1162" s="5" t="s">
        <v>2331</v>
      </c>
      <c r="D1162" s="5" t="s">
        <v>2297</v>
      </c>
    </row>
    <row r="1163" spans="1:4">
      <c r="A1163" s="4" t="s">
        <v>2354</v>
      </c>
      <c r="B1163" s="5" t="s">
        <v>2355</v>
      </c>
      <c r="C1163" s="5" t="s">
        <v>2319</v>
      </c>
      <c r="D1163" s="5" t="s">
        <v>2297</v>
      </c>
    </row>
    <row r="1164" spans="1:4">
      <c r="A1164" s="4" t="s">
        <v>2356</v>
      </c>
      <c r="B1164" s="5" t="s">
        <v>2357</v>
      </c>
      <c r="C1164" s="5" t="s">
        <v>2347</v>
      </c>
      <c r="D1164" s="5" t="s">
        <v>2297</v>
      </c>
    </row>
    <row r="1165" spans="1:4">
      <c r="A1165" s="4" t="s">
        <v>2358</v>
      </c>
      <c r="B1165" s="5" t="s">
        <v>2359</v>
      </c>
      <c r="C1165" s="5" t="s">
        <v>2316</v>
      </c>
      <c r="D1165" s="5" t="s">
        <v>2297</v>
      </c>
    </row>
    <row r="1166" spans="1:4">
      <c r="A1166" s="4" t="s">
        <v>2360</v>
      </c>
      <c r="B1166" s="5" t="s">
        <v>2361</v>
      </c>
      <c r="C1166" s="5" t="s">
        <v>2362</v>
      </c>
      <c r="D1166" s="5" t="s">
        <v>2297</v>
      </c>
    </row>
    <row r="1167" spans="1:4">
      <c r="A1167" s="4" t="s">
        <v>2363</v>
      </c>
      <c r="B1167" s="5" t="s">
        <v>2364</v>
      </c>
      <c r="C1167" s="5" t="s">
        <v>2319</v>
      </c>
      <c r="D1167" s="5" t="s">
        <v>2297</v>
      </c>
    </row>
    <row r="1168" spans="1:4">
      <c r="A1168" s="4" t="s">
        <v>2365</v>
      </c>
      <c r="B1168" s="5" t="s">
        <v>2366</v>
      </c>
      <c r="C1168" s="5" t="s">
        <v>2296</v>
      </c>
      <c r="D1168" s="5" t="s">
        <v>2297</v>
      </c>
    </row>
    <row r="1169" spans="1:4">
      <c r="A1169" s="4" t="s">
        <v>2367</v>
      </c>
      <c r="B1169" s="5" t="s">
        <v>2368</v>
      </c>
      <c r="C1169" s="5" t="s">
        <v>2319</v>
      </c>
      <c r="D1169" s="5" t="s">
        <v>2297</v>
      </c>
    </row>
    <row r="1170" spans="1:4">
      <c r="A1170" s="4" t="s">
        <v>2369</v>
      </c>
      <c r="B1170" s="5" t="s">
        <v>2370</v>
      </c>
      <c r="C1170" s="5" t="s">
        <v>2319</v>
      </c>
      <c r="D1170" s="5" t="s">
        <v>2297</v>
      </c>
    </row>
    <row r="1171" spans="1:4">
      <c r="A1171" s="4" t="s">
        <v>2371</v>
      </c>
      <c r="B1171" s="5" t="s">
        <v>2372</v>
      </c>
      <c r="C1171" s="5" t="s">
        <v>2362</v>
      </c>
      <c r="D1171" s="5" t="s">
        <v>2297</v>
      </c>
    </row>
    <row r="1172" spans="1:4">
      <c r="A1172" s="4" t="s">
        <v>2373</v>
      </c>
      <c r="B1172" s="5" t="s">
        <v>2374</v>
      </c>
      <c r="C1172" s="5" t="s">
        <v>2319</v>
      </c>
      <c r="D1172" s="5" t="s">
        <v>2297</v>
      </c>
    </row>
    <row r="1173" spans="1:4">
      <c r="A1173" s="4" t="s">
        <v>2375</v>
      </c>
      <c r="B1173" s="5" t="s">
        <v>2376</v>
      </c>
      <c r="C1173" s="5" t="s">
        <v>2316</v>
      </c>
      <c r="D1173" s="5" t="s">
        <v>2297</v>
      </c>
    </row>
    <row r="1174" spans="1:4">
      <c r="A1174" s="4" t="s">
        <v>2377</v>
      </c>
      <c r="B1174" s="5" t="s">
        <v>2378</v>
      </c>
      <c r="C1174" s="5" t="s">
        <v>2347</v>
      </c>
      <c r="D1174" s="5" t="s">
        <v>2297</v>
      </c>
    </row>
    <row r="1175" spans="1:4">
      <c r="A1175" s="4" t="s">
        <v>2379</v>
      </c>
      <c r="B1175" s="5" t="s">
        <v>2380</v>
      </c>
      <c r="C1175" s="5" t="s">
        <v>2347</v>
      </c>
      <c r="D1175" s="5" t="s">
        <v>2297</v>
      </c>
    </row>
    <row r="1176" spans="1:4">
      <c r="A1176" s="4" t="s">
        <v>2381</v>
      </c>
      <c r="B1176" s="5" t="s">
        <v>2382</v>
      </c>
      <c r="C1176" s="5" t="s">
        <v>2316</v>
      </c>
      <c r="D1176" s="5" t="s">
        <v>2297</v>
      </c>
    </row>
    <row r="1177" spans="1:4">
      <c r="A1177" s="4" t="s">
        <v>2383</v>
      </c>
      <c r="B1177" s="5" t="s">
        <v>2384</v>
      </c>
      <c r="C1177" s="5" t="s">
        <v>2331</v>
      </c>
      <c r="D1177" s="5" t="s">
        <v>2297</v>
      </c>
    </row>
    <row r="1178" spans="1:4">
      <c r="A1178" s="4" t="s">
        <v>2385</v>
      </c>
      <c r="B1178" s="5" t="s">
        <v>2386</v>
      </c>
      <c r="C1178" s="5" t="s">
        <v>2319</v>
      </c>
      <c r="D1178" s="5" t="s">
        <v>2297</v>
      </c>
    </row>
    <row r="1179" spans="1:4">
      <c r="A1179" s="4" t="s">
        <v>2387</v>
      </c>
      <c r="B1179" s="5" t="s">
        <v>2388</v>
      </c>
      <c r="C1179" s="5" t="s">
        <v>2347</v>
      </c>
      <c r="D1179" s="5" t="s">
        <v>2297</v>
      </c>
    </row>
    <row r="1180" spans="1:4">
      <c r="A1180" s="4" t="s">
        <v>2389</v>
      </c>
      <c r="B1180" s="5" t="s">
        <v>2390</v>
      </c>
      <c r="C1180" s="5" t="s">
        <v>2296</v>
      </c>
      <c r="D1180" s="5" t="s">
        <v>2297</v>
      </c>
    </row>
    <row r="1181" spans="1:4">
      <c r="A1181" s="4" t="s">
        <v>2391</v>
      </c>
      <c r="B1181" s="5" t="s">
        <v>2392</v>
      </c>
      <c r="C1181" s="5" t="s">
        <v>2331</v>
      </c>
      <c r="D1181" s="5" t="s">
        <v>2297</v>
      </c>
    </row>
    <row r="1182" spans="1:4">
      <c r="A1182" s="4" t="s">
        <v>2393</v>
      </c>
      <c r="B1182" s="5" t="s">
        <v>2394</v>
      </c>
      <c r="C1182" s="5" t="s">
        <v>2319</v>
      </c>
      <c r="D1182" s="5" t="s">
        <v>2297</v>
      </c>
    </row>
    <row r="1183" spans="1:4">
      <c r="A1183" s="4" t="s">
        <v>2395</v>
      </c>
      <c r="B1183" s="5" t="s">
        <v>2396</v>
      </c>
      <c r="C1183" s="5" t="s">
        <v>2296</v>
      </c>
      <c r="D1183" s="5" t="s">
        <v>2297</v>
      </c>
    </row>
    <row r="1184" spans="1:4">
      <c r="A1184" s="4" t="s">
        <v>2397</v>
      </c>
      <c r="B1184" s="5" t="s">
        <v>2398</v>
      </c>
      <c r="C1184" s="5" t="s">
        <v>2316</v>
      </c>
      <c r="D1184" s="5" t="s">
        <v>2297</v>
      </c>
    </row>
    <row r="1185" spans="1:4">
      <c r="A1185" s="4" t="s">
        <v>2399</v>
      </c>
      <c r="B1185" s="5" t="s">
        <v>2400</v>
      </c>
      <c r="C1185" s="5" t="s">
        <v>2296</v>
      </c>
      <c r="D1185" s="5" t="s">
        <v>2297</v>
      </c>
    </row>
    <row r="1186" spans="1:4">
      <c r="A1186" s="4" t="s">
        <v>2401</v>
      </c>
      <c r="B1186" s="5" t="s">
        <v>2402</v>
      </c>
      <c r="C1186" s="5" t="s">
        <v>2319</v>
      </c>
      <c r="D1186" s="5" t="s">
        <v>2297</v>
      </c>
    </row>
    <row r="1187" spans="1:4">
      <c r="A1187" s="4" t="s">
        <v>2403</v>
      </c>
      <c r="B1187" s="5" t="s">
        <v>2404</v>
      </c>
      <c r="C1187" s="5" t="s">
        <v>2405</v>
      </c>
      <c r="D1187" s="5" t="s">
        <v>2406</v>
      </c>
    </row>
    <row r="1188" spans="1:4">
      <c r="A1188" s="4" t="s">
        <v>2407</v>
      </c>
      <c r="B1188" s="5" t="s">
        <v>2408</v>
      </c>
      <c r="C1188" s="5" t="s">
        <v>2405</v>
      </c>
      <c r="D1188" s="5" t="s">
        <v>2406</v>
      </c>
    </row>
    <row r="1189" spans="1:4">
      <c r="A1189" s="4" t="s">
        <v>2409</v>
      </c>
      <c r="B1189" s="5" t="s">
        <v>2410</v>
      </c>
      <c r="C1189" s="5" t="s">
        <v>2405</v>
      </c>
      <c r="D1189" s="5" t="s">
        <v>2406</v>
      </c>
    </row>
    <row r="1190" spans="1:4">
      <c r="A1190" s="4" t="s">
        <v>2411</v>
      </c>
      <c r="B1190" s="5" t="s">
        <v>2412</v>
      </c>
      <c r="C1190" s="5" t="s">
        <v>2405</v>
      </c>
      <c r="D1190" s="5" t="s">
        <v>2406</v>
      </c>
    </row>
    <row r="1191" spans="1:4">
      <c r="A1191" s="4" t="s">
        <v>2413</v>
      </c>
      <c r="B1191" s="5" t="s">
        <v>2414</v>
      </c>
      <c r="C1191" s="5" t="s">
        <v>2415</v>
      </c>
      <c r="D1191" s="5" t="s">
        <v>2406</v>
      </c>
    </row>
    <row r="1192" spans="1:4">
      <c r="A1192" s="4" t="s">
        <v>2416</v>
      </c>
      <c r="B1192" s="5" t="s">
        <v>2417</v>
      </c>
      <c r="C1192" s="5" t="s">
        <v>2415</v>
      </c>
      <c r="D1192" s="5" t="s">
        <v>2406</v>
      </c>
    </row>
    <row r="1193" spans="1:4">
      <c r="A1193" s="4" t="s">
        <v>2418</v>
      </c>
      <c r="B1193" s="5" t="s">
        <v>2419</v>
      </c>
      <c r="C1193" s="5" t="s">
        <v>2415</v>
      </c>
      <c r="D1193" s="5" t="s">
        <v>2406</v>
      </c>
    </row>
    <row r="1194" spans="1:4">
      <c r="A1194" s="4" t="s">
        <v>2420</v>
      </c>
      <c r="B1194" s="5" t="s">
        <v>2421</v>
      </c>
      <c r="C1194" s="5" t="s">
        <v>2422</v>
      </c>
      <c r="D1194" s="5" t="s">
        <v>2406</v>
      </c>
    </row>
    <row r="1195" spans="1:4">
      <c r="A1195" s="4" t="s">
        <v>2423</v>
      </c>
      <c r="B1195" s="5" t="s">
        <v>2424</v>
      </c>
      <c r="C1195" s="5" t="s">
        <v>2422</v>
      </c>
      <c r="D1195" s="5" t="s">
        <v>2406</v>
      </c>
    </row>
    <row r="1196" spans="1:4">
      <c r="A1196" s="4" t="s">
        <v>2425</v>
      </c>
      <c r="B1196" s="5" t="s">
        <v>2426</v>
      </c>
      <c r="C1196" s="5" t="s">
        <v>2427</v>
      </c>
      <c r="D1196" s="5" t="s">
        <v>2406</v>
      </c>
    </row>
    <row r="1197" spans="1:4">
      <c r="A1197" s="4" t="s">
        <v>2428</v>
      </c>
      <c r="B1197" s="5" t="s">
        <v>2429</v>
      </c>
      <c r="C1197" s="5" t="s">
        <v>2415</v>
      </c>
      <c r="D1197" s="5" t="s">
        <v>2406</v>
      </c>
    </row>
    <row r="1198" spans="1:4">
      <c r="A1198" s="4" t="s">
        <v>2430</v>
      </c>
      <c r="B1198" s="5" t="s">
        <v>2431</v>
      </c>
      <c r="C1198" s="5" t="s">
        <v>2405</v>
      </c>
      <c r="D1198" s="5" t="s">
        <v>2406</v>
      </c>
    </row>
    <row r="1199" spans="1:4">
      <c r="A1199" s="4" t="s">
        <v>2432</v>
      </c>
      <c r="B1199" s="5" t="s">
        <v>2433</v>
      </c>
      <c r="C1199" s="5" t="s">
        <v>2434</v>
      </c>
      <c r="D1199" s="5" t="s">
        <v>2406</v>
      </c>
    </row>
    <row r="1200" spans="1:4">
      <c r="A1200" s="4" t="s">
        <v>2435</v>
      </c>
      <c r="B1200" s="5" t="s">
        <v>2436</v>
      </c>
      <c r="C1200" s="5" t="s">
        <v>2427</v>
      </c>
      <c r="D1200" s="5" t="s">
        <v>2406</v>
      </c>
    </row>
    <row r="1201" spans="1:4">
      <c r="A1201" s="4" t="s">
        <v>2437</v>
      </c>
      <c r="B1201" s="5" t="s">
        <v>2438</v>
      </c>
      <c r="C1201" s="5" t="s">
        <v>2405</v>
      </c>
      <c r="D1201" s="5" t="s">
        <v>2406</v>
      </c>
    </row>
    <row r="1202" spans="1:4">
      <c r="A1202" s="4" t="s">
        <v>2439</v>
      </c>
      <c r="B1202" s="5" t="s">
        <v>2440</v>
      </c>
      <c r="C1202" s="5" t="s">
        <v>2422</v>
      </c>
      <c r="D1202" s="5" t="s">
        <v>2406</v>
      </c>
    </row>
    <row r="1203" spans="1:4">
      <c r="A1203" s="4" t="s">
        <v>2441</v>
      </c>
      <c r="B1203" s="5" t="s">
        <v>2442</v>
      </c>
      <c r="C1203" s="5" t="s">
        <v>2405</v>
      </c>
      <c r="D1203" s="5" t="s">
        <v>2406</v>
      </c>
    </row>
    <row r="1204" spans="1:4">
      <c r="A1204" s="4" t="s">
        <v>2443</v>
      </c>
      <c r="B1204" s="5" t="s">
        <v>2444</v>
      </c>
      <c r="C1204" s="5" t="s">
        <v>2405</v>
      </c>
      <c r="D1204" s="5" t="s">
        <v>2406</v>
      </c>
    </row>
    <row r="1205" spans="1:4">
      <c r="A1205" s="4" t="s">
        <v>2445</v>
      </c>
      <c r="B1205" s="5" t="s">
        <v>2446</v>
      </c>
      <c r="C1205" s="5" t="s">
        <v>2447</v>
      </c>
      <c r="D1205" s="5" t="s">
        <v>2406</v>
      </c>
    </row>
    <row r="1206" spans="1:4">
      <c r="A1206" s="4" t="s">
        <v>2448</v>
      </c>
      <c r="B1206" s="5" t="s">
        <v>2449</v>
      </c>
      <c r="C1206" s="5" t="s">
        <v>2405</v>
      </c>
      <c r="D1206" s="5" t="s">
        <v>2406</v>
      </c>
    </row>
    <row r="1207" spans="1:4">
      <c r="A1207" s="4" t="s">
        <v>2450</v>
      </c>
      <c r="B1207" s="5" t="s">
        <v>2451</v>
      </c>
      <c r="C1207" s="5" t="s">
        <v>2452</v>
      </c>
      <c r="D1207" s="5" t="s">
        <v>2406</v>
      </c>
    </row>
    <row r="1208" spans="1:4">
      <c r="A1208" s="4" t="s">
        <v>2453</v>
      </c>
      <c r="B1208" s="5" t="s">
        <v>2454</v>
      </c>
      <c r="C1208" s="5" t="s">
        <v>2405</v>
      </c>
      <c r="D1208" s="5" t="s">
        <v>2406</v>
      </c>
    </row>
    <row r="1209" spans="1:4">
      <c r="A1209" s="4" t="s">
        <v>2455</v>
      </c>
      <c r="B1209" s="5" t="s">
        <v>2456</v>
      </c>
      <c r="C1209" s="5" t="s">
        <v>2405</v>
      </c>
      <c r="D1209" s="5" t="s">
        <v>2406</v>
      </c>
    </row>
    <row r="1210" spans="1:4">
      <c r="A1210" s="4" t="s">
        <v>2457</v>
      </c>
      <c r="B1210" s="5" t="s">
        <v>2458</v>
      </c>
      <c r="C1210" s="5" t="s">
        <v>2459</v>
      </c>
      <c r="D1210" s="5" t="s">
        <v>2406</v>
      </c>
    </row>
    <row r="1211" spans="1:4">
      <c r="A1211" s="4" t="s">
        <v>2460</v>
      </c>
      <c r="B1211" s="5" t="s">
        <v>2461</v>
      </c>
      <c r="C1211" s="5" t="s">
        <v>2447</v>
      </c>
      <c r="D1211" s="5" t="s">
        <v>2406</v>
      </c>
    </row>
    <row r="1212" spans="1:4">
      <c r="A1212" s="4" t="s">
        <v>2462</v>
      </c>
      <c r="B1212" s="5" t="s">
        <v>2463</v>
      </c>
      <c r="C1212" s="5" t="s">
        <v>2405</v>
      </c>
      <c r="D1212" s="5" t="s">
        <v>2406</v>
      </c>
    </row>
    <row r="1213" spans="1:4">
      <c r="A1213" s="4" t="s">
        <v>2464</v>
      </c>
      <c r="B1213" s="5" t="s">
        <v>2465</v>
      </c>
      <c r="C1213" s="5" t="s">
        <v>2405</v>
      </c>
      <c r="D1213" s="5" t="s">
        <v>2406</v>
      </c>
    </row>
    <row r="1214" spans="1:4">
      <c r="A1214" s="4" t="s">
        <v>2466</v>
      </c>
      <c r="B1214" s="5" t="s">
        <v>2467</v>
      </c>
      <c r="C1214" s="5" t="s">
        <v>2468</v>
      </c>
      <c r="D1214" s="5" t="s">
        <v>2406</v>
      </c>
    </row>
    <row r="1215" spans="1:4">
      <c r="A1215" s="4" t="s">
        <v>2469</v>
      </c>
      <c r="B1215" s="5" t="s">
        <v>2470</v>
      </c>
      <c r="C1215" s="5" t="s">
        <v>2434</v>
      </c>
      <c r="D1215" s="5" t="s">
        <v>2406</v>
      </c>
    </row>
    <row r="1216" spans="1:4">
      <c r="A1216" s="4" t="s">
        <v>2471</v>
      </c>
      <c r="B1216" s="5" t="s">
        <v>2472</v>
      </c>
      <c r="C1216" s="5" t="s">
        <v>2468</v>
      </c>
      <c r="D1216" s="5" t="s">
        <v>2406</v>
      </c>
    </row>
    <row r="1217" spans="1:4">
      <c r="A1217" s="4" t="s">
        <v>2473</v>
      </c>
      <c r="B1217" s="5" t="s">
        <v>2474</v>
      </c>
      <c r="C1217" s="5" t="s">
        <v>2405</v>
      </c>
      <c r="D1217" s="5" t="s">
        <v>2406</v>
      </c>
    </row>
    <row r="1218" spans="1:4">
      <c r="A1218" s="4" t="s">
        <v>2475</v>
      </c>
      <c r="B1218" s="5" t="s">
        <v>2476</v>
      </c>
      <c r="C1218" s="5" t="s">
        <v>2477</v>
      </c>
      <c r="D1218" s="5" t="s">
        <v>2478</v>
      </c>
    </row>
    <row r="1219" spans="1:4">
      <c r="A1219" s="4" t="s">
        <v>2479</v>
      </c>
      <c r="B1219" s="5" t="s">
        <v>2480</v>
      </c>
      <c r="C1219" s="5" t="s">
        <v>2477</v>
      </c>
      <c r="D1219" s="5" t="s">
        <v>2478</v>
      </c>
    </row>
    <row r="1220" spans="1:4">
      <c r="A1220" s="4" t="s">
        <v>2481</v>
      </c>
      <c r="B1220" s="5" t="s">
        <v>2482</v>
      </c>
      <c r="C1220" s="5" t="s">
        <v>2477</v>
      </c>
      <c r="D1220" s="5" t="s">
        <v>2478</v>
      </c>
    </row>
    <row r="1221" spans="1:4">
      <c r="A1221" s="4" t="s">
        <v>2483</v>
      </c>
      <c r="B1221" s="5" t="s">
        <v>2484</v>
      </c>
      <c r="C1221" s="5" t="s">
        <v>2477</v>
      </c>
      <c r="D1221" s="5" t="s">
        <v>2478</v>
      </c>
    </row>
    <row r="1222" spans="1:4">
      <c r="A1222" s="4" t="s">
        <v>2485</v>
      </c>
      <c r="B1222" s="5" t="s">
        <v>2486</v>
      </c>
      <c r="C1222" s="5" t="s">
        <v>2477</v>
      </c>
      <c r="D1222" s="5" t="s">
        <v>2478</v>
      </c>
    </row>
    <row r="1223" spans="1:4">
      <c r="A1223" s="4" t="s">
        <v>2487</v>
      </c>
      <c r="B1223" s="5" t="s">
        <v>2488</v>
      </c>
      <c r="C1223" s="5" t="s">
        <v>2477</v>
      </c>
      <c r="D1223" s="5" t="s">
        <v>2478</v>
      </c>
    </row>
    <row r="1224" spans="1:4">
      <c r="A1224" s="4" t="s">
        <v>2489</v>
      </c>
      <c r="B1224" s="5" t="s">
        <v>2490</v>
      </c>
      <c r="C1224" s="5" t="s">
        <v>2477</v>
      </c>
      <c r="D1224" s="5" t="s">
        <v>2478</v>
      </c>
    </row>
    <row r="1225" spans="1:4">
      <c r="A1225" s="4" t="s">
        <v>2491</v>
      </c>
      <c r="B1225" s="5" t="s">
        <v>2492</v>
      </c>
      <c r="C1225" s="5" t="s">
        <v>2477</v>
      </c>
      <c r="D1225" s="5" t="s">
        <v>2478</v>
      </c>
    </row>
    <row r="1226" spans="1:4">
      <c r="A1226" s="4" t="s">
        <v>2493</v>
      </c>
      <c r="B1226" s="5" t="s">
        <v>2494</v>
      </c>
      <c r="C1226" s="5" t="s">
        <v>2477</v>
      </c>
      <c r="D1226" s="5" t="s">
        <v>2478</v>
      </c>
    </row>
    <row r="1227" spans="1:4">
      <c r="A1227" s="4" t="s">
        <v>2495</v>
      </c>
      <c r="B1227" s="5" t="s">
        <v>2496</v>
      </c>
      <c r="C1227" s="5" t="s">
        <v>2497</v>
      </c>
      <c r="D1227" s="5" t="s">
        <v>2478</v>
      </c>
    </row>
    <row r="1228" spans="1:4">
      <c r="A1228" s="4" t="s">
        <v>2498</v>
      </c>
      <c r="B1228" s="5" t="s">
        <v>2499</v>
      </c>
      <c r="C1228" s="5" t="s">
        <v>2500</v>
      </c>
      <c r="D1228" s="5" t="s">
        <v>2478</v>
      </c>
    </row>
    <row r="1229" spans="1:4">
      <c r="A1229" s="4" t="s">
        <v>2501</v>
      </c>
      <c r="B1229" s="5" t="s">
        <v>2502</v>
      </c>
      <c r="C1229" s="5" t="s">
        <v>2503</v>
      </c>
      <c r="D1229" s="5" t="s">
        <v>2478</v>
      </c>
    </row>
    <row r="1230" spans="1:4">
      <c r="A1230" s="4" t="s">
        <v>2504</v>
      </c>
      <c r="B1230" s="5" t="s">
        <v>2505</v>
      </c>
      <c r="C1230" s="5" t="s">
        <v>2500</v>
      </c>
      <c r="D1230" s="5" t="s">
        <v>2478</v>
      </c>
    </row>
    <row r="1231" spans="1:4">
      <c r="A1231" s="4" t="s">
        <v>2506</v>
      </c>
      <c r="B1231" s="5" t="s">
        <v>2507</v>
      </c>
      <c r="C1231" s="5" t="s">
        <v>2503</v>
      </c>
      <c r="D1231" s="5" t="s">
        <v>2478</v>
      </c>
    </row>
    <row r="1232" spans="1:4">
      <c r="A1232" s="4" t="s">
        <v>2508</v>
      </c>
      <c r="B1232" s="5" t="s">
        <v>2509</v>
      </c>
      <c r="C1232" s="5" t="s">
        <v>2503</v>
      </c>
      <c r="D1232" s="5" t="s">
        <v>2478</v>
      </c>
    </row>
    <row r="1233" spans="1:4">
      <c r="A1233" s="4" t="s">
        <v>2510</v>
      </c>
      <c r="B1233" s="5" t="s">
        <v>2511</v>
      </c>
      <c r="C1233" s="5" t="s">
        <v>2503</v>
      </c>
      <c r="D1233" s="5" t="s">
        <v>2478</v>
      </c>
    </row>
    <row r="1234" spans="1:4">
      <c r="A1234" s="4" t="s">
        <v>2512</v>
      </c>
      <c r="B1234" s="5" t="s">
        <v>2513</v>
      </c>
      <c r="C1234" s="5" t="s">
        <v>2503</v>
      </c>
      <c r="D1234" s="5" t="s">
        <v>2478</v>
      </c>
    </row>
    <row r="1235" spans="1:4">
      <c r="A1235" s="4" t="s">
        <v>2514</v>
      </c>
      <c r="B1235" s="5" t="s">
        <v>2515</v>
      </c>
      <c r="C1235" s="5" t="s">
        <v>2503</v>
      </c>
      <c r="D1235" s="5" t="s">
        <v>2478</v>
      </c>
    </row>
    <row r="1236" spans="1:4">
      <c r="A1236" s="4" t="s">
        <v>2516</v>
      </c>
      <c r="B1236" s="5" t="s">
        <v>2517</v>
      </c>
      <c r="C1236" s="5" t="s">
        <v>2477</v>
      </c>
      <c r="D1236" s="5" t="s">
        <v>2478</v>
      </c>
    </row>
    <row r="1237" spans="1:4">
      <c r="A1237" s="4" t="s">
        <v>2518</v>
      </c>
      <c r="B1237" s="5" t="s">
        <v>2519</v>
      </c>
      <c r="C1237" s="5" t="s">
        <v>2477</v>
      </c>
      <c r="D1237" s="5" t="s">
        <v>2478</v>
      </c>
    </row>
    <row r="1238" spans="1:4">
      <c r="A1238" s="4" t="s">
        <v>2520</v>
      </c>
      <c r="B1238" s="5" t="s">
        <v>2521</v>
      </c>
      <c r="C1238" s="5" t="s">
        <v>2522</v>
      </c>
      <c r="D1238" s="5" t="s">
        <v>2478</v>
      </c>
    </row>
    <row r="1239" spans="1:4">
      <c r="A1239" s="4" t="s">
        <v>2523</v>
      </c>
      <c r="B1239" s="5" t="s">
        <v>2524</v>
      </c>
      <c r="C1239" s="5" t="s">
        <v>2500</v>
      </c>
      <c r="D1239" s="5" t="s">
        <v>2478</v>
      </c>
    </row>
    <row r="1240" spans="1:4">
      <c r="A1240" s="4" t="s">
        <v>2525</v>
      </c>
      <c r="B1240" s="5" t="s">
        <v>2526</v>
      </c>
      <c r="C1240" s="5" t="s">
        <v>2522</v>
      </c>
      <c r="D1240" s="5" t="s">
        <v>2478</v>
      </c>
    </row>
    <row r="1241" spans="1:4">
      <c r="A1241" s="4" t="s">
        <v>2527</v>
      </c>
      <c r="B1241" s="5" t="s">
        <v>2528</v>
      </c>
      <c r="C1241" s="5" t="s">
        <v>2522</v>
      </c>
      <c r="D1241" s="5" t="s">
        <v>2478</v>
      </c>
    </row>
    <row r="1242" spans="1:4">
      <c r="A1242" s="4" t="s">
        <v>2529</v>
      </c>
      <c r="B1242" s="5" t="s">
        <v>2530</v>
      </c>
      <c r="C1242" s="5" t="s">
        <v>2531</v>
      </c>
      <c r="D1242" s="5" t="s">
        <v>2478</v>
      </c>
    </row>
    <row r="1243" spans="1:4">
      <c r="A1243" s="4" t="s">
        <v>2532</v>
      </c>
      <c r="B1243" s="5" t="s">
        <v>2533</v>
      </c>
      <c r="C1243" s="5" t="s">
        <v>2477</v>
      </c>
      <c r="D1243" s="5" t="s">
        <v>2478</v>
      </c>
    </row>
    <row r="1244" spans="1:4">
      <c r="A1244" s="4" t="s">
        <v>2534</v>
      </c>
      <c r="B1244" s="5" t="s">
        <v>2535</v>
      </c>
      <c r="C1244" s="5" t="s">
        <v>2522</v>
      </c>
      <c r="D1244" s="5" t="s">
        <v>2478</v>
      </c>
    </row>
    <row r="1245" spans="1:4">
      <c r="A1245" s="4" t="s">
        <v>2536</v>
      </c>
      <c r="B1245" s="5" t="s">
        <v>2537</v>
      </c>
      <c r="C1245" s="5" t="s">
        <v>2522</v>
      </c>
      <c r="D1245" s="5" t="s">
        <v>2478</v>
      </c>
    </row>
    <row r="1246" spans="1:4">
      <c r="A1246" s="4" t="s">
        <v>2538</v>
      </c>
      <c r="B1246" s="5" t="s">
        <v>2539</v>
      </c>
      <c r="C1246" s="5" t="s">
        <v>2522</v>
      </c>
      <c r="D1246" s="5" t="s">
        <v>2478</v>
      </c>
    </row>
    <row r="1247" spans="1:4">
      <c r="A1247" s="4" t="s">
        <v>2540</v>
      </c>
      <c r="B1247" s="5" t="s">
        <v>2541</v>
      </c>
      <c r="C1247" s="5" t="s">
        <v>2522</v>
      </c>
      <c r="D1247" s="5" t="s">
        <v>2478</v>
      </c>
    </row>
    <row r="1248" spans="1:4">
      <c r="A1248" s="4" t="s">
        <v>2542</v>
      </c>
      <c r="B1248" s="5" t="s">
        <v>2543</v>
      </c>
      <c r="C1248" s="5" t="s">
        <v>2500</v>
      </c>
      <c r="D1248" s="5" t="s">
        <v>2478</v>
      </c>
    </row>
    <row r="1249" spans="1:4">
      <c r="A1249" s="4" t="s">
        <v>2544</v>
      </c>
      <c r="B1249" s="5" t="s">
        <v>2545</v>
      </c>
      <c r="C1249" s="5" t="s">
        <v>2522</v>
      </c>
      <c r="D1249" s="5" t="s">
        <v>2478</v>
      </c>
    </row>
    <row r="1250" spans="1:4">
      <c r="A1250" s="4" t="s">
        <v>2546</v>
      </c>
      <c r="B1250" s="5" t="s">
        <v>2547</v>
      </c>
      <c r="C1250" s="5" t="s">
        <v>2522</v>
      </c>
      <c r="D1250" s="5" t="s">
        <v>2478</v>
      </c>
    </row>
    <row r="1251" spans="1:4">
      <c r="A1251" s="4" t="s">
        <v>2548</v>
      </c>
      <c r="B1251" s="5" t="s">
        <v>2549</v>
      </c>
      <c r="C1251" s="5" t="s">
        <v>2522</v>
      </c>
      <c r="D1251" s="5" t="s">
        <v>2478</v>
      </c>
    </row>
    <row r="1252" spans="1:4">
      <c r="A1252" s="4" t="s">
        <v>2550</v>
      </c>
      <c r="B1252" s="5" t="s">
        <v>2551</v>
      </c>
      <c r="C1252" s="5" t="s">
        <v>2522</v>
      </c>
      <c r="D1252" s="5" t="s">
        <v>2478</v>
      </c>
    </row>
    <row r="1253" spans="1:4">
      <c r="A1253" s="4" t="s">
        <v>2552</v>
      </c>
      <c r="B1253" s="5" t="s">
        <v>2553</v>
      </c>
      <c r="C1253" s="5" t="s">
        <v>2522</v>
      </c>
      <c r="D1253" s="5" t="s">
        <v>2478</v>
      </c>
    </row>
    <row r="1254" spans="1:4">
      <c r="A1254" s="4" t="s">
        <v>2554</v>
      </c>
      <c r="B1254" s="5" t="s">
        <v>2555</v>
      </c>
      <c r="C1254" s="5" t="s">
        <v>2522</v>
      </c>
      <c r="D1254" s="5" t="s">
        <v>2478</v>
      </c>
    </row>
    <row r="1255" spans="1:4">
      <c r="A1255" s="4" t="s">
        <v>2556</v>
      </c>
      <c r="B1255" s="5" t="s">
        <v>2557</v>
      </c>
      <c r="C1255" s="5" t="s">
        <v>2522</v>
      </c>
      <c r="D1255" s="5" t="s">
        <v>2478</v>
      </c>
    </row>
    <row r="1256" spans="1:4">
      <c r="A1256" s="4" t="s">
        <v>2558</v>
      </c>
      <c r="B1256" s="5" t="s">
        <v>2559</v>
      </c>
      <c r="C1256" s="5" t="s">
        <v>2522</v>
      </c>
      <c r="D1256" s="5" t="s">
        <v>2478</v>
      </c>
    </row>
    <row r="1257" spans="1:4">
      <c r="A1257" s="4" t="s">
        <v>2560</v>
      </c>
      <c r="B1257" s="5" t="s">
        <v>2561</v>
      </c>
      <c r="C1257" s="5" t="s">
        <v>2522</v>
      </c>
      <c r="D1257" s="5" t="s">
        <v>2478</v>
      </c>
    </row>
    <row r="1258" spans="1:4">
      <c r="A1258" s="4" t="s">
        <v>2562</v>
      </c>
      <c r="B1258" s="5" t="s">
        <v>2563</v>
      </c>
      <c r="C1258" s="5" t="s">
        <v>2522</v>
      </c>
      <c r="D1258" s="5" t="s">
        <v>2478</v>
      </c>
    </row>
    <row r="1259" spans="1:4">
      <c r="A1259" s="4" t="s">
        <v>2564</v>
      </c>
      <c r="B1259" s="5" t="s">
        <v>2565</v>
      </c>
      <c r="C1259" s="5" t="s">
        <v>2522</v>
      </c>
      <c r="D1259" s="5" t="s">
        <v>2478</v>
      </c>
    </row>
    <row r="1260" spans="1:4">
      <c r="A1260" s="4" t="s">
        <v>2566</v>
      </c>
      <c r="B1260" s="5" t="s">
        <v>2567</v>
      </c>
      <c r="C1260" s="5" t="s">
        <v>2522</v>
      </c>
      <c r="D1260" s="5" t="s">
        <v>2478</v>
      </c>
    </row>
    <row r="1261" spans="1:4">
      <c r="A1261" s="4" t="s">
        <v>2568</v>
      </c>
      <c r="B1261" s="5" t="s">
        <v>2569</v>
      </c>
      <c r="C1261" s="5" t="s">
        <v>2503</v>
      </c>
      <c r="D1261" s="5" t="s">
        <v>2478</v>
      </c>
    </row>
    <row r="1262" spans="1:4">
      <c r="A1262" s="4" t="s">
        <v>2570</v>
      </c>
      <c r="B1262" s="5" t="s">
        <v>2571</v>
      </c>
      <c r="C1262" s="5" t="s">
        <v>2503</v>
      </c>
      <c r="D1262" s="5" t="s">
        <v>2478</v>
      </c>
    </row>
    <row r="1263" spans="1:4">
      <c r="A1263" s="4" t="s">
        <v>2572</v>
      </c>
      <c r="B1263" s="5" t="s">
        <v>2573</v>
      </c>
      <c r="C1263" s="5" t="s">
        <v>2531</v>
      </c>
      <c r="D1263" s="5" t="s">
        <v>2478</v>
      </c>
    </row>
    <row r="1264" spans="1:4">
      <c r="A1264" s="4" t="s">
        <v>2574</v>
      </c>
      <c r="B1264" s="5" t="s">
        <v>2575</v>
      </c>
      <c r="C1264" s="5" t="s">
        <v>2503</v>
      </c>
      <c r="D1264" s="5" t="s">
        <v>2478</v>
      </c>
    </row>
    <row r="1265" spans="1:4">
      <c r="A1265" s="4" t="s">
        <v>2576</v>
      </c>
      <c r="B1265" s="5" t="s">
        <v>2577</v>
      </c>
      <c r="C1265" s="5" t="s">
        <v>2531</v>
      </c>
      <c r="D1265" s="5" t="s">
        <v>2478</v>
      </c>
    </row>
    <row r="1266" spans="1:4">
      <c r="A1266" s="4" t="s">
        <v>2578</v>
      </c>
      <c r="B1266" s="5" t="s">
        <v>2579</v>
      </c>
      <c r="C1266" s="5" t="s">
        <v>2531</v>
      </c>
      <c r="D1266" s="5" t="s">
        <v>2478</v>
      </c>
    </row>
    <row r="1267" spans="1:4">
      <c r="A1267" s="4" t="s">
        <v>2580</v>
      </c>
      <c r="B1267" s="5" t="s">
        <v>2581</v>
      </c>
      <c r="C1267" s="5" t="s">
        <v>2497</v>
      </c>
      <c r="D1267" s="5" t="s">
        <v>2478</v>
      </c>
    </row>
    <row r="1268" spans="1:4">
      <c r="A1268" s="4" t="s">
        <v>2582</v>
      </c>
      <c r="B1268" s="5" t="s">
        <v>2583</v>
      </c>
      <c r="C1268" s="5" t="s">
        <v>2531</v>
      </c>
      <c r="D1268" s="5" t="s">
        <v>2478</v>
      </c>
    </row>
    <row r="1269" spans="1:4">
      <c r="A1269" s="4" t="s">
        <v>2584</v>
      </c>
      <c r="B1269" s="5" t="s">
        <v>2585</v>
      </c>
      <c r="C1269" s="5" t="s">
        <v>2497</v>
      </c>
      <c r="D1269" s="5" t="s">
        <v>2478</v>
      </c>
    </row>
    <row r="1270" spans="1:4">
      <c r="A1270" s="4" t="s">
        <v>2586</v>
      </c>
      <c r="B1270" s="5" t="s">
        <v>2587</v>
      </c>
      <c r="C1270" s="5" t="s">
        <v>2522</v>
      </c>
      <c r="D1270" s="5" t="s">
        <v>2478</v>
      </c>
    </row>
    <row r="1271" spans="1:4">
      <c r="A1271" s="4" t="s">
        <v>2588</v>
      </c>
      <c r="B1271" s="5" t="s">
        <v>2589</v>
      </c>
      <c r="C1271" s="5" t="s">
        <v>2522</v>
      </c>
      <c r="D1271" s="5" t="s">
        <v>2478</v>
      </c>
    </row>
    <row r="1272" spans="1:4">
      <c r="A1272" s="4" t="s">
        <v>2590</v>
      </c>
      <c r="B1272" s="5" t="s">
        <v>2591</v>
      </c>
      <c r="C1272" s="5" t="s">
        <v>2522</v>
      </c>
      <c r="D1272" s="5" t="s">
        <v>2478</v>
      </c>
    </row>
    <row r="1273" spans="1:4">
      <c r="A1273" s="4" t="s">
        <v>2592</v>
      </c>
      <c r="B1273" s="5" t="s">
        <v>2593</v>
      </c>
      <c r="C1273" s="5" t="s">
        <v>2522</v>
      </c>
      <c r="D1273" s="5" t="s">
        <v>2478</v>
      </c>
    </row>
    <row r="1274" spans="1:4">
      <c r="A1274" s="4" t="s">
        <v>2594</v>
      </c>
      <c r="B1274" s="5" t="s">
        <v>2595</v>
      </c>
      <c r="C1274" s="5" t="s">
        <v>2522</v>
      </c>
      <c r="D1274" s="5" t="s">
        <v>2478</v>
      </c>
    </row>
    <row r="1275" spans="1:4">
      <c r="A1275" s="4" t="s">
        <v>2596</v>
      </c>
      <c r="B1275" s="5" t="s">
        <v>2597</v>
      </c>
      <c r="C1275" s="5" t="s">
        <v>2477</v>
      </c>
      <c r="D1275" s="5" t="s">
        <v>2478</v>
      </c>
    </row>
    <row r="1276" spans="1:4">
      <c r="A1276" s="4" t="s">
        <v>2598</v>
      </c>
      <c r="B1276" s="5" t="s">
        <v>2599</v>
      </c>
      <c r="C1276" s="5" t="s">
        <v>2477</v>
      </c>
      <c r="D1276" s="5" t="s">
        <v>2478</v>
      </c>
    </row>
    <row r="1277" spans="1:4">
      <c r="A1277" s="4" t="s">
        <v>2600</v>
      </c>
      <c r="B1277" s="5" t="s">
        <v>2601</v>
      </c>
      <c r="C1277" s="5" t="s">
        <v>2522</v>
      </c>
      <c r="D1277" s="5" t="s">
        <v>2478</v>
      </c>
    </row>
    <row r="1278" spans="1:4">
      <c r="A1278" s="4" t="s">
        <v>2602</v>
      </c>
      <c r="B1278" s="5" t="s">
        <v>2603</v>
      </c>
      <c r="C1278" s="5" t="s">
        <v>2477</v>
      </c>
      <c r="D1278" s="5" t="s">
        <v>2478</v>
      </c>
    </row>
    <row r="1279" spans="1:4">
      <c r="A1279" s="4" t="s">
        <v>2604</v>
      </c>
      <c r="B1279" s="5" t="s">
        <v>2605</v>
      </c>
      <c r="C1279" s="5" t="s">
        <v>2477</v>
      </c>
      <c r="D1279" s="5" t="s">
        <v>2478</v>
      </c>
    </row>
    <row r="1280" spans="1:4">
      <c r="A1280" s="4" t="s">
        <v>2606</v>
      </c>
      <c r="B1280" s="5" t="s">
        <v>2607</v>
      </c>
      <c r="C1280" s="5" t="s">
        <v>2522</v>
      </c>
      <c r="D1280" s="5" t="s">
        <v>2478</v>
      </c>
    </row>
    <row r="1281" spans="1:4">
      <c r="A1281" s="4" t="s">
        <v>2608</v>
      </c>
      <c r="B1281" s="5" t="s">
        <v>2609</v>
      </c>
      <c r="C1281" s="5" t="s">
        <v>2522</v>
      </c>
      <c r="D1281" s="5" t="s">
        <v>2478</v>
      </c>
    </row>
    <row r="1282" spans="1:4">
      <c r="A1282" s="4" t="s">
        <v>2610</v>
      </c>
      <c r="B1282" s="5" t="s">
        <v>2611</v>
      </c>
      <c r="C1282" s="5" t="s">
        <v>2522</v>
      </c>
      <c r="D1282" s="5" t="s">
        <v>2478</v>
      </c>
    </row>
    <row r="1283" spans="1:4">
      <c r="A1283" s="4" t="s">
        <v>2612</v>
      </c>
      <c r="B1283" s="5" t="s">
        <v>2613</v>
      </c>
      <c r="C1283" s="5" t="s">
        <v>2522</v>
      </c>
      <c r="D1283" s="5" t="s">
        <v>2478</v>
      </c>
    </row>
    <row r="1284" spans="1:4">
      <c r="A1284" s="4" t="s">
        <v>2614</v>
      </c>
      <c r="B1284" s="5" t="s">
        <v>2615</v>
      </c>
      <c r="C1284" s="5" t="s">
        <v>2497</v>
      </c>
      <c r="D1284" s="5" t="s">
        <v>2478</v>
      </c>
    </row>
    <row r="1285" spans="1:4">
      <c r="A1285" s="4" t="s">
        <v>2616</v>
      </c>
      <c r="B1285" s="5" t="s">
        <v>2617</v>
      </c>
      <c r="C1285" s="5" t="s">
        <v>2522</v>
      </c>
      <c r="D1285" s="5" t="s">
        <v>2478</v>
      </c>
    </row>
    <row r="1286" spans="1:4">
      <c r="A1286" s="4" t="s">
        <v>2618</v>
      </c>
      <c r="B1286" s="5" t="s">
        <v>2619</v>
      </c>
      <c r="C1286" s="5" t="s">
        <v>2531</v>
      </c>
      <c r="D1286" s="5" t="s">
        <v>2478</v>
      </c>
    </row>
    <row r="1287" spans="1:4">
      <c r="A1287" s="4" t="s">
        <v>2620</v>
      </c>
      <c r="B1287" s="5" t="s">
        <v>2621</v>
      </c>
      <c r="C1287" s="5" t="s">
        <v>2477</v>
      </c>
      <c r="D1287" s="5" t="s">
        <v>2478</v>
      </c>
    </row>
    <row r="1288" spans="1:4">
      <c r="A1288" s="4" t="s">
        <v>2622</v>
      </c>
      <c r="B1288" s="5" t="s">
        <v>2623</v>
      </c>
      <c r="C1288" s="5" t="s">
        <v>2531</v>
      </c>
      <c r="D1288" s="5" t="s">
        <v>2478</v>
      </c>
    </row>
    <row r="1289" spans="1:4">
      <c r="A1289" s="4" t="s">
        <v>2624</v>
      </c>
      <c r="B1289" s="5" t="s">
        <v>2625</v>
      </c>
      <c r="C1289" s="5" t="s">
        <v>2626</v>
      </c>
      <c r="D1289" s="5" t="s">
        <v>2478</v>
      </c>
    </row>
    <row r="1290" spans="1:4">
      <c r="A1290" s="4" t="s">
        <v>2627</v>
      </c>
      <c r="B1290" s="5" t="s">
        <v>2628</v>
      </c>
      <c r="C1290" s="5" t="s">
        <v>2522</v>
      </c>
      <c r="D1290" s="5" t="s">
        <v>2478</v>
      </c>
    </row>
    <row r="1291" spans="1:4">
      <c r="A1291" s="4" t="s">
        <v>2629</v>
      </c>
      <c r="B1291" s="5" t="s">
        <v>2630</v>
      </c>
      <c r="C1291" s="5" t="s">
        <v>2631</v>
      </c>
      <c r="D1291" s="5" t="s">
        <v>2478</v>
      </c>
    </row>
    <row r="1292" spans="1:4">
      <c r="A1292" s="4" t="s">
        <v>2632</v>
      </c>
      <c r="B1292" s="5" t="s">
        <v>2633</v>
      </c>
      <c r="C1292" s="5" t="s">
        <v>2522</v>
      </c>
      <c r="D1292" s="5" t="s">
        <v>2478</v>
      </c>
    </row>
    <row r="1293" spans="1:4">
      <c r="A1293" s="4" t="s">
        <v>2634</v>
      </c>
      <c r="B1293" s="5" t="s">
        <v>2635</v>
      </c>
      <c r="C1293" s="5" t="s">
        <v>2522</v>
      </c>
      <c r="D1293" s="5" t="s">
        <v>2478</v>
      </c>
    </row>
    <row r="1294" spans="1:4">
      <c r="A1294" s="4" t="s">
        <v>2636</v>
      </c>
      <c r="B1294" s="5" t="s">
        <v>2637</v>
      </c>
      <c r="C1294" s="5" t="s">
        <v>2531</v>
      </c>
      <c r="D1294" s="5" t="s">
        <v>2478</v>
      </c>
    </row>
    <row r="1295" spans="1:4">
      <c r="A1295" s="4" t="s">
        <v>2638</v>
      </c>
      <c r="B1295" s="5" t="s">
        <v>2639</v>
      </c>
      <c r="C1295" s="5" t="s">
        <v>2477</v>
      </c>
      <c r="D1295" s="5" t="s">
        <v>2478</v>
      </c>
    </row>
    <row r="1296" spans="1:4">
      <c r="A1296" s="4" t="s">
        <v>2640</v>
      </c>
      <c r="B1296" s="5" t="s">
        <v>2641</v>
      </c>
      <c r="C1296" s="5" t="s">
        <v>2522</v>
      </c>
      <c r="D1296" s="5" t="s">
        <v>2478</v>
      </c>
    </row>
    <row r="1297" spans="1:4">
      <c r="A1297" s="4" t="s">
        <v>2642</v>
      </c>
      <c r="B1297" s="5" t="s">
        <v>2643</v>
      </c>
      <c r="C1297" s="5" t="s">
        <v>2522</v>
      </c>
      <c r="D1297" s="5" t="s">
        <v>2478</v>
      </c>
    </row>
    <row r="1298" spans="1:4">
      <c r="A1298" s="4" t="s">
        <v>2644</v>
      </c>
      <c r="B1298" s="5" t="s">
        <v>2645</v>
      </c>
      <c r="C1298" s="5" t="s">
        <v>2477</v>
      </c>
      <c r="D1298" s="5" t="s">
        <v>2478</v>
      </c>
    </row>
    <row r="1299" spans="1:4">
      <c r="A1299" s="4" t="s">
        <v>2646</v>
      </c>
      <c r="B1299" s="5" t="s">
        <v>2647</v>
      </c>
      <c r="C1299" s="5" t="s">
        <v>2522</v>
      </c>
      <c r="D1299" s="5" t="s">
        <v>2478</v>
      </c>
    </row>
    <row r="1300" spans="1:4">
      <c r="A1300" s="4" t="s">
        <v>2648</v>
      </c>
      <c r="B1300" s="5" t="s">
        <v>2649</v>
      </c>
      <c r="C1300" s="5" t="s">
        <v>2477</v>
      </c>
      <c r="D1300" s="5" t="s">
        <v>2478</v>
      </c>
    </row>
    <row r="1301" spans="1:4">
      <c r="A1301" s="4" t="s">
        <v>2650</v>
      </c>
      <c r="B1301" s="5" t="s">
        <v>2651</v>
      </c>
      <c r="C1301" s="5" t="s">
        <v>2531</v>
      </c>
      <c r="D1301" s="5" t="s">
        <v>2478</v>
      </c>
    </row>
    <row r="1302" spans="1:4">
      <c r="A1302" s="4" t="s">
        <v>2652</v>
      </c>
      <c r="B1302" s="5" t="s">
        <v>2653</v>
      </c>
      <c r="C1302" s="5" t="s">
        <v>2477</v>
      </c>
      <c r="D1302" s="5" t="s">
        <v>2478</v>
      </c>
    </row>
    <row r="1303" spans="1:4">
      <c r="A1303" s="4" t="s">
        <v>2654</v>
      </c>
      <c r="B1303" s="5" t="s">
        <v>2655</v>
      </c>
      <c r="C1303" s="5" t="s">
        <v>2497</v>
      </c>
      <c r="D1303" s="5" t="s">
        <v>2478</v>
      </c>
    </row>
    <row r="1304" spans="1:4">
      <c r="A1304" s="4" t="s">
        <v>2656</v>
      </c>
      <c r="B1304" s="5" t="s">
        <v>2657</v>
      </c>
      <c r="C1304" s="5" t="s">
        <v>2631</v>
      </c>
      <c r="D1304" s="5" t="s">
        <v>2478</v>
      </c>
    </row>
    <row r="1305" spans="1:4">
      <c r="A1305" s="4" t="s">
        <v>2658</v>
      </c>
      <c r="B1305" s="5" t="s">
        <v>2659</v>
      </c>
      <c r="C1305" s="5" t="s">
        <v>2477</v>
      </c>
      <c r="D1305" s="5" t="s">
        <v>2478</v>
      </c>
    </row>
    <row r="1306" spans="1:4">
      <c r="A1306" s="4" t="s">
        <v>2660</v>
      </c>
      <c r="B1306" s="5" t="s">
        <v>2661</v>
      </c>
      <c r="C1306" s="5" t="s">
        <v>2497</v>
      </c>
      <c r="D1306" s="5" t="s">
        <v>2478</v>
      </c>
    </row>
    <row r="1307" spans="1:4">
      <c r="A1307" s="4" t="s">
        <v>2662</v>
      </c>
      <c r="B1307" s="5" t="s">
        <v>2663</v>
      </c>
      <c r="C1307" s="5" t="s">
        <v>2626</v>
      </c>
      <c r="D1307" s="5" t="s">
        <v>2478</v>
      </c>
    </row>
    <row r="1308" spans="1:4">
      <c r="A1308" s="4" t="s">
        <v>2664</v>
      </c>
      <c r="B1308" s="5" t="s">
        <v>2665</v>
      </c>
      <c r="C1308" s="5" t="s">
        <v>2666</v>
      </c>
      <c r="D1308" s="5" t="s">
        <v>2478</v>
      </c>
    </row>
    <row r="1309" spans="1:4">
      <c r="A1309" s="4" t="s">
        <v>2667</v>
      </c>
      <c r="B1309" s="5" t="s">
        <v>2668</v>
      </c>
      <c r="C1309" s="5" t="s">
        <v>2522</v>
      </c>
      <c r="D1309" s="5" t="s">
        <v>2478</v>
      </c>
    </row>
    <row r="1310" spans="1:4">
      <c r="A1310" s="4" t="s">
        <v>2669</v>
      </c>
      <c r="B1310" s="5" t="s">
        <v>2670</v>
      </c>
      <c r="C1310" s="5" t="s">
        <v>2522</v>
      </c>
      <c r="D1310" s="5" t="s">
        <v>2478</v>
      </c>
    </row>
    <row r="1311" spans="1:4">
      <c r="A1311" s="4" t="s">
        <v>2671</v>
      </c>
      <c r="B1311" s="5" t="s">
        <v>2672</v>
      </c>
      <c r="C1311" s="5" t="s">
        <v>2503</v>
      </c>
      <c r="D1311" s="5" t="s">
        <v>2478</v>
      </c>
    </row>
    <row r="1312" spans="1:4">
      <c r="A1312" s="4" t="s">
        <v>2673</v>
      </c>
      <c r="B1312" s="5" t="s">
        <v>2674</v>
      </c>
      <c r="C1312" s="5" t="s">
        <v>2500</v>
      </c>
      <c r="D1312" s="5" t="s">
        <v>2478</v>
      </c>
    </row>
    <row r="1313" spans="1:4">
      <c r="A1313" s="4" t="s">
        <v>2675</v>
      </c>
      <c r="B1313" s="5" t="s">
        <v>2676</v>
      </c>
      <c r="C1313" s="5" t="s">
        <v>2477</v>
      </c>
      <c r="D1313" s="5" t="s">
        <v>2478</v>
      </c>
    </row>
    <row r="1314" spans="1:4">
      <c r="A1314" s="4" t="s">
        <v>2677</v>
      </c>
      <c r="B1314" s="5" t="s">
        <v>2678</v>
      </c>
      <c r="C1314" s="5" t="s">
        <v>2477</v>
      </c>
      <c r="D1314" s="5" t="s">
        <v>2478</v>
      </c>
    </row>
    <row r="1315" spans="1:4">
      <c r="A1315" s="4" t="s">
        <v>2679</v>
      </c>
      <c r="B1315" s="5" t="s">
        <v>2680</v>
      </c>
      <c r="C1315" s="5" t="s">
        <v>2477</v>
      </c>
      <c r="D1315" s="5" t="s">
        <v>2478</v>
      </c>
    </row>
    <row r="1316" spans="1:4">
      <c r="A1316" s="4" t="s">
        <v>2681</v>
      </c>
      <c r="B1316" s="5" t="s">
        <v>2682</v>
      </c>
      <c r="C1316" s="5" t="s">
        <v>2522</v>
      </c>
      <c r="D1316" s="5" t="s">
        <v>2478</v>
      </c>
    </row>
    <row r="1317" spans="1:4">
      <c r="A1317" s="4" t="s">
        <v>2683</v>
      </c>
      <c r="B1317" s="5" t="s">
        <v>2684</v>
      </c>
      <c r="C1317" s="5" t="s">
        <v>2477</v>
      </c>
      <c r="D1317" s="5" t="s">
        <v>2478</v>
      </c>
    </row>
    <row r="1318" spans="1:4">
      <c r="A1318" s="4" t="s">
        <v>2685</v>
      </c>
      <c r="B1318" s="5" t="s">
        <v>2686</v>
      </c>
      <c r="C1318" s="5" t="s">
        <v>2522</v>
      </c>
      <c r="D1318" s="5" t="s">
        <v>2478</v>
      </c>
    </row>
    <row r="1319" spans="1:4">
      <c r="A1319" s="4" t="s">
        <v>2687</v>
      </c>
      <c r="B1319" s="5" t="s">
        <v>2688</v>
      </c>
      <c r="C1319" s="5" t="s">
        <v>2522</v>
      </c>
      <c r="D1319" s="5" t="s">
        <v>2478</v>
      </c>
    </row>
    <row r="1320" spans="1:4">
      <c r="A1320" s="4" t="s">
        <v>2689</v>
      </c>
      <c r="B1320" s="6" t="s">
        <v>2690</v>
      </c>
      <c r="C1320" s="5" t="s">
        <v>2522</v>
      </c>
      <c r="D1320" s="5" t="s">
        <v>2478</v>
      </c>
    </row>
    <row r="1321" spans="1:4">
      <c r="A1321" s="4" t="s">
        <v>2691</v>
      </c>
      <c r="B1321" s="5" t="s">
        <v>2692</v>
      </c>
      <c r="C1321" s="5" t="s">
        <v>2522</v>
      </c>
      <c r="D1321" s="5" t="s">
        <v>2478</v>
      </c>
    </row>
    <row r="1322" spans="1:4">
      <c r="A1322" s="4" t="s">
        <v>2693</v>
      </c>
      <c r="B1322" s="5" t="s">
        <v>2694</v>
      </c>
      <c r="C1322" s="5" t="s">
        <v>2477</v>
      </c>
      <c r="D1322" s="5" t="s">
        <v>2478</v>
      </c>
    </row>
    <row r="1323" spans="1:4">
      <c r="A1323" s="4" t="s">
        <v>2695</v>
      </c>
      <c r="B1323" s="5" t="s">
        <v>2696</v>
      </c>
      <c r="C1323" s="5" t="s">
        <v>2531</v>
      </c>
      <c r="D1323" s="5" t="s">
        <v>2478</v>
      </c>
    </row>
    <row r="1324" spans="1:4">
      <c r="A1324" s="4" t="s">
        <v>2697</v>
      </c>
      <c r="B1324" s="5" t="s">
        <v>2698</v>
      </c>
      <c r="C1324" s="5" t="s">
        <v>2477</v>
      </c>
      <c r="D1324" s="5" t="s">
        <v>2478</v>
      </c>
    </row>
    <row r="1325" spans="1:4">
      <c r="A1325" s="4" t="s">
        <v>2699</v>
      </c>
      <c r="B1325" s="5" t="s">
        <v>2700</v>
      </c>
      <c r="C1325" s="5" t="s">
        <v>2503</v>
      </c>
      <c r="D1325" s="5" t="s">
        <v>2478</v>
      </c>
    </row>
    <row r="1326" spans="1:4">
      <c r="A1326" s="4" t="s">
        <v>2701</v>
      </c>
      <c r="B1326" s="5" t="s">
        <v>2702</v>
      </c>
      <c r="C1326" s="5" t="s">
        <v>2522</v>
      </c>
      <c r="D1326" s="5" t="s">
        <v>2478</v>
      </c>
    </row>
    <row r="1327" spans="1:4">
      <c r="A1327" s="4" t="s">
        <v>2703</v>
      </c>
      <c r="B1327" s="5" t="s">
        <v>2704</v>
      </c>
      <c r="C1327" s="5" t="s">
        <v>2522</v>
      </c>
      <c r="D1327" s="5" t="s">
        <v>2478</v>
      </c>
    </row>
    <row r="1328" spans="1:4">
      <c r="A1328" s="4" t="s">
        <v>2705</v>
      </c>
      <c r="B1328" s="5" t="s">
        <v>2706</v>
      </c>
      <c r="C1328" s="5" t="s">
        <v>2477</v>
      </c>
      <c r="D1328" s="5" t="s">
        <v>2478</v>
      </c>
    </row>
    <row r="1329" spans="1:4">
      <c r="A1329" s="4" t="s">
        <v>2707</v>
      </c>
      <c r="B1329" s="5" t="s">
        <v>2708</v>
      </c>
      <c r="C1329" s="5" t="s">
        <v>2477</v>
      </c>
      <c r="D1329" s="5" t="s">
        <v>2478</v>
      </c>
    </row>
    <row r="1330" spans="1:4">
      <c r="A1330" s="4" t="s">
        <v>2709</v>
      </c>
      <c r="B1330" s="5" t="s">
        <v>2710</v>
      </c>
      <c r="C1330" s="5" t="s">
        <v>2711</v>
      </c>
      <c r="D1330" s="5" t="s">
        <v>2712</v>
      </c>
    </row>
    <row r="1331" spans="1:4">
      <c r="A1331" s="4" t="s">
        <v>2713</v>
      </c>
      <c r="B1331" s="6" t="s">
        <v>2714</v>
      </c>
      <c r="C1331" s="5" t="s">
        <v>2715</v>
      </c>
      <c r="D1331" s="5" t="s">
        <v>2712</v>
      </c>
    </row>
    <row r="1332" spans="1:4">
      <c r="A1332" s="4" t="s">
        <v>2716</v>
      </c>
      <c r="B1332" s="6" t="s">
        <v>2717</v>
      </c>
      <c r="C1332" s="5" t="s">
        <v>2715</v>
      </c>
      <c r="D1332" s="5" t="s">
        <v>2712</v>
      </c>
    </row>
    <row r="1333" spans="1:4">
      <c r="A1333" s="4" t="s">
        <v>2718</v>
      </c>
      <c r="B1333" s="5" t="s">
        <v>2719</v>
      </c>
      <c r="C1333" s="5" t="s">
        <v>2711</v>
      </c>
      <c r="D1333" s="5" t="s">
        <v>2712</v>
      </c>
    </row>
    <row r="1334" spans="1:4">
      <c r="A1334" s="4" t="s">
        <v>2720</v>
      </c>
      <c r="B1334" s="5" t="s">
        <v>2721</v>
      </c>
      <c r="C1334" s="5" t="s">
        <v>2722</v>
      </c>
      <c r="D1334" s="5" t="s">
        <v>2712</v>
      </c>
    </row>
    <row r="1335" spans="1:4">
      <c r="A1335" s="4" t="s">
        <v>2723</v>
      </c>
      <c r="B1335" s="5" t="s">
        <v>2724</v>
      </c>
      <c r="C1335" s="5" t="s">
        <v>2722</v>
      </c>
      <c r="D1335" s="5" t="s">
        <v>2712</v>
      </c>
    </row>
    <row r="1336" spans="1:4">
      <c r="A1336" s="4" t="s">
        <v>2725</v>
      </c>
      <c r="B1336" s="5" t="s">
        <v>2726</v>
      </c>
      <c r="C1336" s="5" t="s">
        <v>2727</v>
      </c>
      <c r="D1336" s="5" t="s">
        <v>2712</v>
      </c>
    </row>
    <row r="1337" spans="1:4">
      <c r="A1337" s="4" t="s">
        <v>2728</v>
      </c>
      <c r="B1337" s="5" t="s">
        <v>2729</v>
      </c>
      <c r="C1337" s="5" t="s">
        <v>2730</v>
      </c>
      <c r="D1337" s="5" t="s">
        <v>2712</v>
      </c>
    </row>
    <row r="1338" spans="1:4">
      <c r="A1338" s="4" t="s">
        <v>2731</v>
      </c>
      <c r="B1338" s="5" t="s">
        <v>2732</v>
      </c>
      <c r="C1338" s="5" t="s">
        <v>2730</v>
      </c>
      <c r="D1338" s="5" t="s">
        <v>2712</v>
      </c>
    </row>
    <row r="1339" spans="1:4">
      <c r="A1339" s="4" t="s">
        <v>2733</v>
      </c>
      <c r="B1339" s="5" t="s">
        <v>2734</v>
      </c>
      <c r="C1339" s="5" t="s">
        <v>2711</v>
      </c>
      <c r="D1339" s="5" t="s">
        <v>2712</v>
      </c>
    </row>
    <row r="1340" spans="1:4">
      <c r="A1340" s="4" t="s">
        <v>2735</v>
      </c>
      <c r="B1340" s="5" t="s">
        <v>2736</v>
      </c>
      <c r="C1340" s="5" t="s">
        <v>2737</v>
      </c>
      <c r="D1340" s="5" t="s">
        <v>2712</v>
      </c>
    </row>
    <row r="1341" spans="1:4">
      <c r="A1341" s="4" t="s">
        <v>2738</v>
      </c>
      <c r="B1341" s="5" t="s">
        <v>2739</v>
      </c>
      <c r="C1341" s="5" t="s">
        <v>2715</v>
      </c>
      <c r="D1341" s="5" t="s">
        <v>2712</v>
      </c>
    </row>
    <row r="1342" spans="1:4">
      <c r="A1342" s="4" t="s">
        <v>2740</v>
      </c>
      <c r="B1342" s="5" t="s">
        <v>2741</v>
      </c>
      <c r="C1342" s="5" t="s">
        <v>2730</v>
      </c>
      <c r="D1342" s="5" t="s">
        <v>2712</v>
      </c>
    </row>
    <row r="1343" spans="1:4">
      <c r="A1343" s="4" t="s">
        <v>2742</v>
      </c>
      <c r="B1343" s="5" t="s">
        <v>2743</v>
      </c>
      <c r="C1343" s="5" t="s">
        <v>2727</v>
      </c>
      <c r="D1343" s="5" t="s">
        <v>2712</v>
      </c>
    </row>
    <row r="1344" spans="1:4">
      <c r="A1344" s="4" t="s">
        <v>2744</v>
      </c>
      <c r="B1344" s="5" t="s">
        <v>2745</v>
      </c>
      <c r="C1344" s="5" t="s">
        <v>2727</v>
      </c>
      <c r="D1344" s="5" t="s">
        <v>2712</v>
      </c>
    </row>
    <row r="1345" spans="1:4">
      <c r="A1345" s="4" t="s">
        <v>2746</v>
      </c>
      <c r="B1345" s="5" t="s">
        <v>2747</v>
      </c>
      <c r="C1345" s="5" t="s">
        <v>2715</v>
      </c>
      <c r="D1345" s="5" t="s">
        <v>2712</v>
      </c>
    </row>
    <row r="1346" spans="1:4">
      <c r="A1346" s="4" t="s">
        <v>2748</v>
      </c>
      <c r="B1346" s="5" t="s">
        <v>2749</v>
      </c>
      <c r="C1346" s="5" t="s">
        <v>2750</v>
      </c>
      <c r="D1346" s="5" t="s">
        <v>2712</v>
      </c>
    </row>
    <row r="1347" spans="1:4">
      <c r="A1347" s="4" t="s">
        <v>2751</v>
      </c>
      <c r="B1347" s="5" t="s">
        <v>2752</v>
      </c>
      <c r="C1347" s="5" t="s">
        <v>2722</v>
      </c>
      <c r="D1347" s="5" t="s">
        <v>2712</v>
      </c>
    </row>
    <row r="1348" spans="1:4">
      <c r="A1348" s="4" t="s">
        <v>2753</v>
      </c>
      <c r="B1348" s="5" t="s">
        <v>2754</v>
      </c>
      <c r="C1348" s="5" t="s">
        <v>2711</v>
      </c>
      <c r="D1348" s="5" t="s">
        <v>2712</v>
      </c>
    </row>
    <row r="1349" spans="1:4">
      <c r="A1349" s="4" t="s">
        <v>2755</v>
      </c>
      <c r="B1349" s="5" t="s">
        <v>2756</v>
      </c>
      <c r="C1349" s="5" t="s">
        <v>2757</v>
      </c>
      <c r="D1349" s="5" t="s">
        <v>2712</v>
      </c>
    </row>
    <row r="1350" spans="1:4">
      <c r="A1350" s="4" t="s">
        <v>2758</v>
      </c>
      <c r="B1350" s="5" t="s">
        <v>2759</v>
      </c>
      <c r="C1350" s="5" t="s">
        <v>2727</v>
      </c>
      <c r="D1350" s="5" t="s">
        <v>2712</v>
      </c>
    </row>
    <row r="1351" spans="1:4">
      <c r="A1351" s="4" t="s">
        <v>2760</v>
      </c>
      <c r="B1351" s="5" t="s">
        <v>2761</v>
      </c>
      <c r="C1351" s="5" t="s">
        <v>2737</v>
      </c>
      <c r="D1351" s="5" t="s">
        <v>2712</v>
      </c>
    </row>
    <row r="1352" spans="1:4">
      <c r="A1352" s="4" t="s">
        <v>2762</v>
      </c>
      <c r="B1352" s="5" t="s">
        <v>2763</v>
      </c>
      <c r="C1352" s="5" t="s">
        <v>2757</v>
      </c>
      <c r="D1352" s="5" t="s">
        <v>2712</v>
      </c>
    </row>
    <row r="1353" spans="1:4">
      <c r="A1353" s="4" t="s">
        <v>2764</v>
      </c>
      <c r="B1353" s="5" t="s">
        <v>2765</v>
      </c>
      <c r="C1353" s="5" t="s">
        <v>2750</v>
      </c>
      <c r="D1353" s="5" t="s">
        <v>2712</v>
      </c>
    </row>
    <row r="1354" spans="1:4">
      <c r="A1354" s="4" t="s">
        <v>2766</v>
      </c>
      <c r="B1354" s="5" t="s">
        <v>2767</v>
      </c>
      <c r="C1354" s="5" t="s">
        <v>2715</v>
      </c>
      <c r="D1354" s="5" t="s">
        <v>2712</v>
      </c>
    </row>
    <row r="1355" spans="1:4">
      <c r="A1355" s="4" t="s">
        <v>2768</v>
      </c>
      <c r="B1355" s="5" t="s">
        <v>2769</v>
      </c>
      <c r="C1355" s="5" t="s">
        <v>2727</v>
      </c>
      <c r="D1355" s="5" t="s">
        <v>2712</v>
      </c>
    </row>
    <row r="1356" spans="1:4">
      <c r="A1356" s="4" t="s">
        <v>2770</v>
      </c>
      <c r="B1356" s="5" t="s">
        <v>2771</v>
      </c>
      <c r="C1356" s="5" t="s">
        <v>2757</v>
      </c>
      <c r="D1356" s="5" t="s">
        <v>2712</v>
      </c>
    </row>
    <row r="1357" spans="1:4">
      <c r="A1357" s="4" t="s">
        <v>2772</v>
      </c>
      <c r="B1357" s="5" t="s">
        <v>2773</v>
      </c>
      <c r="C1357" s="5" t="s">
        <v>2774</v>
      </c>
      <c r="D1357" s="5" t="s">
        <v>2712</v>
      </c>
    </row>
    <row r="1358" spans="1:4">
      <c r="A1358" s="4" t="s">
        <v>2775</v>
      </c>
      <c r="B1358" s="5" t="s">
        <v>2776</v>
      </c>
      <c r="C1358" s="5" t="s">
        <v>2757</v>
      </c>
      <c r="D1358" s="5" t="s">
        <v>2712</v>
      </c>
    </row>
    <row r="1359" spans="1:4">
      <c r="A1359" s="4" t="s">
        <v>2777</v>
      </c>
      <c r="B1359" s="5" t="s">
        <v>2778</v>
      </c>
      <c r="C1359" s="5" t="s">
        <v>2711</v>
      </c>
      <c r="D1359" s="5" t="s">
        <v>2712</v>
      </c>
    </row>
    <row r="1360" spans="1:4">
      <c r="A1360" s="4" t="s">
        <v>2779</v>
      </c>
      <c r="B1360" s="5" t="s">
        <v>2780</v>
      </c>
      <c r="C1360" s="5" t="s">
        <v>2774</v>
      </c>
      <c r="D1360" s="5" t="s">
        <v>2712</v>
      </c>
    </row>
    <row r="1361" spans="1:4">
      <c r="A1361" s="4" t="s">
        <v>2781</v>
      </c>
      <c r="B1361" s="5" t="s">
        <v>2782</v>
      </c>
      <c r="C1361" s="5" t="s">
        <v>2750</v>
      </c>
      <c r="D1361" s="5" t="s">
        <v>2712</v>
      </c>
    </row>
    <row r="1362" spans="1:4">
      <c r="A1362" s="4" t="s">
        <v>2783</v>
      </c>
      <c r="B1362" s="5" t="s">
        <v>2784</v>
      </c>
      <c r="C1362" s="5" t="s">
        <v>2722</v>
      </c>
      <c r="D1362" s="5" t="s">
        <v>2712</v>
      </c>
    </row>
    <row r="1363" spans="1:4">
      <c r="A1363" s="4" t="s">
        <v>2785</v>
      </c>
      <c r="B1363" s="5" t="s">
        <v>2786</v>
      </c>
      <c r="C1363" s="5" t="s">
        <v>2722</v>
      </c>
      <c r="D1363" s="5" t="s">
        <v>2712</v>
      </c>
    </row>
    <row r="1364" spans="1:4">
      <c r="A1364" s="4" t="s">
        <v>2787</v>
      </c>
      <c r="B1364" s="5" t="s">
        <v>2788</v>
      </c>
      <c r="C1364" s="5" t="s">
        <v>2727</v>
      </c>
      <c r="D1364" s="5" t="s">
        <v>2712</v>
      </c>
    </row>
    <row r="1365" spans="1:4">
      <c r="A1365" s="4" t="s">
        <v>2789</v>
      </c>
      <c r="B1365" s="5" t="s">
        <v>2790</v>
      </c>
      <c r="C1365" s="5" t="s">
        <v>2711</v>
      </c>
      <c r="D1365" s="5" t="s">
        <v>2712</v>
      </c>
    </row>
    <row r="1366" spans="1:4">
      <c r="A1366" s="4" t="s">
        <v>2791</v>
      </c>
      <c r="B1366" s="5" t="s">
        <v>2792</v>
      </c>
      <c r="C1366" s="5" t="s">
        <v>2715</v>
      </c>
      <c r="D1366" s="5" t="s">
        <v>2712</v>
      </c>
    </row>
    <row r="1367" spans="1:4">
      <c r="A1367" s="4" t="s">
        <v>2793</v>
      </c>
      <c r="B1367" s="6" t="s">
        <v>2794</v>
      </c>
      <c r="C1367" s="5" t="s">
        <v>2727</v>
      </c>
      <c r="D1367" s="5" t="s">
        <v>2712</v>
      </c>
    </row>
    <row r="1368" spans="1:4">
      <c r="A1368" s="4" t="s">
        <v>2795</v>
      </c>
      <c r="B1368" s="5" t="s">
        <v>2796</v>
      </c>
      <c r="C1368" s="5" t="s">
        <v>2797</v>
      </c>
      <c r="D1368" s="5" t="s">
        <v>2712</v>
      </c>
    </row>
    <row r="1369" spans="1:4">
      <c r="A1369" s="4" t="s">
        <v>2798</v>
      </c>
      <c r="B1369" s="5" t="s">
        <v>2799</v>
      </c>
      <c r="C1369" s="5" t="s">
        <v>2800</v>
      </c>
      <c r="D1369" s="5" t="s">
        <v>2712</v>
      </c>
    </row>
    <row r="1370" spans="1:4">
      <c r="A1370" s="4" t="s">
        <v>2801</v>
      </c>
      <c r="B1370" s="5" t="s">
        <v>2802</v>
      </c>
      <c r="C1370" s="5" t="s">
        <v>2722</v>
      </c>
      <c r="D1370" s="5" t="s">
        <v>2712</v>
      </c>
    </row>
    <row r="1371" spans="1:4">
      <c r="A1371" s="4" t="s">
        <v>2803</v>
      </c>
      <c r="B1371" s="6" t="s">
        <v>2804</v>
      </c>
      <c r="C1371" s="5" t="s">
        <v>2727</v>
      </c>
      <c r="D1371" s="5" t="s">
        <v>2712</v>
      </c>
    </row>
    <row r="1372" spans="1:4">
      <c r="A1372" s="4" t="s">
        <v>2805</v>
      </c>
      <c r="B1372" s="5" t="s">
        <v>2806</v>
      </c>
      <c r="C1372" s="5" t="s">
        <v>2711</v>
      </c>
      <c r="D1372" s="5" t="s">
        <v>2712</v>
      </c>
    </row>
    <row r="1373" spans="1:4">
      <c r="A1373" s="4" t="s">
        <v>2807</v>
      </c>
      <c r="B1373" s="6" t="s">
        <v>2808</v>
      </c>
      <c r="C1373" s="5" t="s">
        <v>2722</v>
      </c>
      <c r="D1373" s="5" t="s">
        <v>2712</v>
      </c>
    </row>
    <row r="1374" spans="1:4">
      <c r="A1374" s="4" t="s">
        <v>2809</v>
      </c>
      <c r="B1374" s="5" t="s">
        <v>2810</v>
      </c>
      <c r="C1374" s="5" t="s">
        <v>2811</v>
      </c>
      <c r="D1374" s="5" t="s">
        <v>2812</v>
      </c>
    </row>
    <row r="1375" spans="1:4">
      <c r="A1375" s="4" t="s">
        <v>2813</v>
      </c>
      <c r="B1375" s="5" t="s">
        <v>2814</v>
      </c>
      <c r="C1375" s="5" t="s">
        <v>2811</v>
      </c>
      <c r="D1375" s="5" t="s">
        <v>2812</v>
      </c>
    </row>
    <row r="1376" spans="1:4">
      <c r="A1376" s="4" t="s">
        <v>2815</v>
      </c>
      <c r="B1376" s="5" t="s">
        <v>2816</v>
      </c>
      <c r="C1376" s="5" t="s">
        <v>2817</v>
      </c>
      <c r="D1376" s="5" t="s">
        <v>2812</v>
      </c>
    </row>
    <row r="1377" spans="1:4">
      <c r="A1377" s="4" t="s">
        <v>2818</v>
      </c>
      <c r="B1377" s="5" t="s">
        <v>2819</v>
      </c>
      <c r="C1377" s="5" t="s">
        <v>2811</v>
      </c>
      <c r="D1377" s="5" t="s">
        <v>2812</v>
      </c>
    </row>
    <row r="1378" spans="1:4">
      <c r="A1378" s="4" t="s">
        <v>2820</v>
      </c>
      <c r="B1378" s="5" t="s">
        <v>2821</v>
      </c>
      <c r="C1378" s="5" t="s">
        <v>2822</v>
      </c>
      <c r="D1378" s="5" t="s">
        <v>2812</v>
      </c>
    </row>
    <row r="1379" spans="1:4">
      <c r="A1379" s="4" t="s">
        <v>2823</v>
      </c>
      <c r="B1379" s="5" t="s">
        <v>2824</v>
      </c>
      <c r="C1379" s="5" t="s">
        <v>2811</v>
      </c>
      <c r="D1379" s="5" t="s">
        <v>2812</v>
      </c>
    </row>
    <row r="1380" spans="1:4">
      <c r="A1380" s="4" t="s">
        <v>2825</v>
      </c>
      <c r="B1380" s="5" t="s">
        <v>2826</v>
      </c>
      <c r="C1380" s="5" t="s">
        <v>2827</v>
      </c>
      <c r="D1380" s="5" t="s">
        <v>2828</v>
      </c>
    </row>
    <row r="1381" spans="1:4">
      <c r="A1381" s="4" t="s">
        <v>2829</v>
      </c>
      <c r="B1381" s="5" t="s">
        <v>2830</v>
      </c>
      <c r="C1381" s="5" t="s">
        <v>2831</v>
      </c>
      <c r="D1381" s="5" t="s">
        <v>2828</v>
      </c>
    </row>
    <row r="1382" spans="1:4">
      <c r="A1382" s="4" t="s">
        <v>2832</v>
      </c>
      <c r="B1382" s="5" t="s">
        <v>2833</v>
      </c>
      <c r="C1382" s="5" t="s">
        <v>2834</v>
      </c>
      <c r="D1382" s="5" t="s">
        <v>2828</v>
      </c>
    </row>
    <row r="1383" spans="1:4">
      <c r="A1383" s="4" t="s">
        <v>2835</v>
      </c>
      <c r="B1383" s="5" t="s">
        <v>2836</v>
      </c>
      <c r="C1383" s="5" t="s">
        <v>2834</v>
      </c>
      <c r="D1383" s="5" t="s">
        <v>2828</v>
      </c>
    </row>
    <row r="1384" spans="1:4">
      <c r="A1384" s="4" t="s">
        <v>2837</v>
      </c>
      <c r="B1384" s="5" t="s">
        <v>2838</v>
      </c>
      <c r="C1384" s="5" t="s">
        <v>2839</v>
      </c>
      <c r="D1384" s="5" t="s">
        <v>2828</v>
      </c>
    </row>
    <row r="1385" spans="1:4">
      <c r="A1385" s="4" t="s">
        <v>2840</v>
      </c>
      <c r="B1385" s="5" t="s">
        <v>2841</v>
      </c>
      <c r="C1385" s="5" t="s">
        <v>2842</v>
      </c>
      <c r="D1385" s="5" t="s">
        <v>2828</v>
      </c>
    </row>
    <row r="1386" spans="1:4">
      <c r="A1386" s="4" t="s">
        <v>2843</v>
      </c>
      <c r="B1386" s="5" t="s">
        <v>2844</v>
      </c>
      <c r="C1386" s="5" t="s">
        <v>2827</v>
      </c>
      <c r="D1386" s="5" t="s">
        <v>2828</v>
      </c>
    </row>
    <row r="1387" spans="1:4">
      <c r="A1387" s="4" t="s">
        <v>2845</v>
      </c>
      <c r="B1387" s="5" t="s">
        <v>2846</v>
      </c>
      <c r="C1387" s="5" t="s">
        <v>2842</v>
      </c>
      <c r="D1387" s="5" t="s">
        <v>2828</v>
      </c>
    </row>
    <row r="1388" spans="1:4">
      <c r="A1388" s="4" t="s">
        <v>2847</v>
      </c>
      <c r="B1388" s="5" t="s">
        <v>2848</v>
      </c>
      <c r="C1388" s="5" t="s">
        <v>2849</v>
      </c>
      <c r="D1388" s="5" t="s">
        <v>2828</v>
      </c>
    </row>
    <row r="1389" spans="1:4">
      <c r="A1389" s="4" t="s">
        <v>2850</v>
      </c>
      <c r="B1389" s="5" t="s">
        <v>2851</v>
      </c>
      <c r="C1389" s="5" t="s">
        <v>2834</v>
      </c>
      <c r="D1389" s="5" t="s">
        <v>2828</v>
      </c>
    </row>
    <row r="1390" spans="1:4">
      <c r="A1390" s="4" t="s">
        <v>2852</v>
      </c>
      <c r="B1390" s="5" t="s">
        <v>2853</v>
      </c>
      <c r="C1390" s="5" t="s">
        <v>2831</v>
      </c>
      <c r="D1390" s="5" t="s">
        <v>2828</v>
      </c>
    </row>
    <row r="1391" spans="1:4">
      <c r="A1391" s="4" t="s">
        <v>2854</v>
      </c>
      <c r="B1391" s="5" t="s">
        <v>2855</v>
      </c>
      <c r="C1391" s="5" t="s">
        <v>2856</v>
      </c>
      <c r="D1391" s="5" t="s">
        <v>2828</v>
      </c>
    </row>
    <row r="1392" spans="1:4">
      <c r="A1392" s="4" t="s">
        <v>2857</v>
      </c>
      <c r="B1392" s="5" t="s">
        <v>2858</v>
      </c>
      <c r="C1392" s="5" t="s">
        <v>2856</v>
      </c>
      <c r="D1392" s="5" t="s">
        <v>2828</v>
      </c>
    </row>
    <row r="1393" spans="1:4">
      <c r="A1393" s="4" t="s">
        <v>2859</v>
      </c>
      <c r="B1393" s="5" t="s">
        <v>2860</v>
      </c>
      <c r="C1393" s="5" t="s">
        <v>2834</v>
      </c>
      <c r="D1393" s="5" t="s">
        <v>2828</v>
      </c>
    </row>
    <row r="1394" spans="1:4">
      <c r="A1394" s="4" t="s">
        <v>2861</v>
      </c>
      <c r="B1394" s="5" t="s">
        <v>2862</v>
      </c>
      <c r="C1394" s="5" t="s">
        <v>2834</v>
      </c>
      <c r="D1394" s="5" t="s">
        <v>2828</v>
      </c>
    </row>
    <row r="1395" spans="1:4">
      <c r="A1395" s="4" t="s">
        <v>2863</v>
      </c>
      <c r="B1395" s="5" t="s">
        <v>2864</v>
      </c>
      <c r="C1395" s="5" t="s">
        <v>2827</v>
      </c>
      <c r="D1395" s="5" t="s">
        <v>2828</v>
      </c>
    </row>
    <row r="1396" spans="1:4">
      <c r="A1396" s="4" t="s">
        <v>2865</v>
      </c>
      <c r="B1396" s="5" t="s">
        <v>2866</v>
      </c>
      <c r="C1396" s="5" t="s">
        <v>2867</v>
      </c>
      <c r="D1396" s="5" t="s">
        <v>2868</v>
      </c>
    </row>
    <row r="1397" spans="1:4">
      <c r="A1397" s="4" t="s">
        <v>2869</v>
      </c>
      <c r="B1397" s="5" t="s">
        <v>2870</v>
      </c>
      <c r="C1397" s="5" t="s">
        <v>2871</v>
      </c>
      <c r="D1397" s="5" t="s">
        <v>2868</v>
      </c>
    </row>
    <row r="1398" spans="1:4">
      <c r="A1398" s="4" t="s">
        <v>2872</v>
      </c>
      <c r="B1398" s="5" t="s">
        <v>2873</v>
      </c>
      <c r="C1398" s="5" t="s">
        <v>2871</v>
      </c>
      <c r="D1398" s="5" t="s">
        <v>2868</v>
      </c>
    </row>
    <row r="1399" spans="1:4">
      <c r="A1399" s="4" t="s">
        <v>2874</v>
      </c>
      <c r="B1399" s="5" t="s">
        <v>2875</v>
      </c>
      <c r="C1399" s="5" t="s">
        <v>2876</v>
      </c>
      <c r="D1399" s="5" t="s">
        <v>2868</v>
      </c>
    </row>
    <row r="1400" spans="1:4">
      <c r="A1400" s="4" t="s">
        <v>2877</v>
      </c>
      <c r="B1400" s="5" t="s">
        <v>2878</v>
      </c>
      <c r="C1400" s="5" t="s">
        <v>2867</v>
      </c>
      <c r="D1400" s="5" t="s">
        <v>2868</v>
      </c>
    </row>
    <row r="1401" spans="1:4">
      <c r="A1401" s="4" t="s">
        <v>2879</v>
      </c>
      <c r="B1401" s="5" t="s">
        <v>2880</v>
      </c>
      <c r="C1401" s="5" t="s">
        <v>2881</v>
      </c>
      <c r="D1401" s="5" t="s">
        <v>2868</v>
      </c>
    </row>
    <row r="1402" spans="1:4">
      <c r="A1402" s="4" t="s">
        <v>2882</v>
      </c>
      <c r="B1402" s="5" t="s">
        <v>2883</v>
      </c>
      <c r="C1402" s="5" t="s">
        <v>2884</v>
      </c>
      <c r="D1402" s="5" t="s">
        <v>2868</v>
      </c>
    </row>
    <row r="1403" spans="1:4">
      <c r="A1403" s="4" t="s">
        <v>2885</v>
      </c>
      <c r="B1403" s="5" t="s">
        <v>2886</v>
      </c>
      <c r="C1403" s="5" t="s">
        <v>2881</v>
      </c>
      <c r="D1403" s="5" t="s">
        <v>2868</v>
      </c>
    </row>
    <row r="1404" spans="1:4">
      <c r="A1404" s="4" t="s">
        <v>2887</v>
      </c>
      <c r="B1404" s="5" t="s">
        <v>2888</v>
      </c>
      <c r="C1404" s="5" t="s">
        <v>2876</v>
      </c>
      <c r="D1404" s="5" t="s">
        <v>2868</v>
      </c>
    </row>
    <row r="1405" spans="1:4">
      <c r="A1405" s="4" t="s">
        <v>2889</v>
      </c>
      <c r="B1405" s="5" t="s">
        <v>2890</v>
      </c>
      <c r="C1405" s="5" t="s">
        <v>2867</v>
      </c>
      <c r="D1405" s="5" t="s">
        <v>2868</v>
      </c>
    </row>
    <row r="1406" spans="1:4">
      <c r="A1406" s="4" t="s">
        <v>2891</v>
      </c>
      <c r="B1406" s="5" t="s">
        <v>2892</v>
      </c>
      <c r="C1406" s="5" t="s">
        <v>2876</v>
      </c>
      <c r="D1406" s="5" t="s">
        <v>2868</v>
      </c>
    </row>
    <row r="1407" spans="1:4">
      <c r="A1407" s="4" t="s">
        <v>2893</v>
      </c>
      <c r="B1407" s="5" t="s">
        <v>2894</v>
      </c>
      <c r="C1407" s="5" t="s">
        <v>2876</v>
      </c>
      <c r="D1407" s="5" t="s">
        <v>2868</v>
      </c>
    </row>
    <row r="1408" spans="1:4">
      <c r="A1408" s="4" t="s">
        <v>2895</v>
      </c>
      <c r="B1408" s="5" t="s">
        <v>2896</v>
      </c>
      <c r="C1408" s="5" t="s">
        <v>2876</v>
      </c>
      <c r="D1408" s="5" t="s">
        <v>2868</v>
      </c>
    </row>
    <row r="1409" spans="1:4">
      <c r="A1409" s="4" t="s">
        <v>2897</v>
      </c>
      <c r="B1409" s="5" t="s">
        <v>2898</v>
      </c>
      <c r="C1409" s="5" t="s">
        <v>2867</v>
      </c>
      <c r="D1409" s="5" t="s">
        <v>2868</v>
      </c>
    </row>
    <row r="1410" spans="1:4">
      <c r="A1410" s="4" t="s">
        <v>2899</v>
      </c>
      <c r="B1410" s="5" t="s">
        <v>2900</v>
      </c>
      <c r="C1410" s="5" t="s">
        <v>2884</v>
      </c>
      <c r="D1410" s="5" t="s">
        <v>2868</v>
      </c>
    </row>
    <row r="1411" spans="1:4">
      <c r="A1411" s="4" t="s">
        <v>2901</v>
      </c>
      <c r="B1411" s="5" t="s">
        <v>2902</v>
      </c>
      <c r="C1411" s="5" t="s">
        <v>2876</v>
      </c>
      <c r="D1411" s="5" t="s">
        <v>2868</v>
      </c>
    </row>
    <row r="1412" spans="1:4">
      <c r="A1412" s="4" t="s">
        <v>2903</v>
      </c>
      <c r="B1412" s="5" t="s">
        <v>2904</v>
      </c>
      <c r="C1412" s="5" t="s">
        <v>2876</v>
      </c>
      <c r="D1412" s="5" t="s">
        <v>2868</v>
      </c>
    </row>
    <row r="1413" spans="1:4">
      <c r="A1413" s="4" t="s">
        <v>2905</v>
      </c>
      <c r="B1413" s="5" t="s">
        <v>2906</v>
      </c>
      <c r="C1413" s="5" t="s">
        <v>2876</v>
      </c>
      <c r="D1413" s="5" t="s">
        <v>2868</v>
      </c>
    </row>
    <row r="1414" spans="1:4">
      <c r="A1414" s="4" t="s">
        <v>2907</v>
      </c>
      <c r="B1414" s="5" t="s">
        <v>2908</v>
      </c>
      <c r="C1414" s="5" t="s">
        <v>2876</v>
      </c>
      <c r="D1414" s="5" t="s">
        <v>2868</v>
      </c>
    </row>
    <row r="1415" spans="1:4">
      <c r="A1415" s="4" t="s">
        <v>2909</v>
      </c>
      <c r="B1415" s="5" t="s">
        <v>2910</v>
      </c>
      <c r="C1415" s="5" t="s">
        <v>2876</v>
      </c>
      <c r="D1415" s="5" t="s">
        <v>2868</v>
      </c>
    </row>
    <row r="1416" spans="1:4">
      <c r="A1416" s="4" t="s">
        <v>2911</v>
      </c>
      <c r="B1416" s="5" t="s">
        <v>2912</v>
      </c>
      <c r="C1416" s="5" t="s">
        <v>2871</v>
      </c>
      <c r="D1416" s="5" t="s">
        <v>2868</v>
      </c>
    </row>
    <row r="1417" spans="1:4">
      <c r="A1417" s="4" t="s">
        <v>2913</v>
      </c>
      <c r="B1417" s="5" t="s">
        <v>2914</v>
      </c>
      <c r="C1417" s="5" t="s">
        <v>2876</v>
      </c>
      <c r="D1417" s="5" t="s">
        <v>2868</v>
      </c>
    </row>
    <row r="1418" spans="1:4">
      <c r="A1418" s="4" t="s">
        <v>2915</v>
      </c>
      <c r="B1418" s="5" t="s">
        <v>2916</v>
      </c>
      <c r="C1418" s="5" t="s">
        <v>2876</v>
      </c>
      <c r="D1418" s="5" t="s">
        <v>2868</v>
      </c>
    </row>
    <row r="1419" spans="1:4">
      <c r="A1419" s="4" t="s">
        <v>2917</v>
      </c>
      <c r="B1419" s="5" t="s">
        <v>2918</v>
      </c>
      <c r="C1419" s="5" t="s">
        <v>2919</v>
      </c>
      <c r="D1419" s="5" t="s">
        <v>2868</v>
      </c>
    </row>
    <row r="1420" spans="1:4">
      <c r="A1420" s="4" t="s">
        <v>2920</v>
      </c>
      <c r="B1420" s="5" t="s">
        <v>2921</v>
      </c>
      <c r="C1420" s="5" t="s">
        <v>2876</v>
      </c>
      <c r="D1420" s="5" t="s">
        <v>2868</v>
      </c>
    </row>
    <row r="1421" spans="1:4">
      <c r="A1421" s="4" t="s">
        <v>2922</v>
      </c>
      <c r="B1421" s="5" t="s">
        <v>2923</v>
      </c>
      <c r="C1421" s="5" t="s">
        <v>2919</v>
      </c>
      <c r="D1421" s="5" t="s">
        <v>2868</v>
      </c>
    </row>
    <row r="1422" spans="1:4">
      <c r="A1422" s="4" t="s">
        <v>2924</v>
      </c>
      <c r="B1422" s="5" t="s">
        <v>2925</v>
      </c>
      <c r="C1422" s="5" t="s">
        <v>2919</v>
      </c>
      <c r="D1422" s="5" t="s">
        <v>2868</v>
      </c>
    </row>
    <row r="1423" spans="1:4">
      <c r="A1423" s="4" t="s">
        <v>2926</v>
      </c>
      <c r="B1423" s="5" t="s">
        <v>2927</v>
      </c>
      <c r="C1423" s="5" t="s">
        <v>2919</v>
      </c>
      <c r="D1423" s="5" t="s">
        <v>2868</v>
      </c>
    </row>
    <row r="1424" spans="1:4">
      <c r="A1424" s="4" t="s">
        <v>2928</v>
      </c>
      <c r="B1424" s="5" t="s">
        <v>2929</v>
      </c>
      <c r="C1424" s="5" t="s">
        <v>2867</v>
      </c>
      <c r="D1424" s="5" t="s">
        <v>2868</v>
      </c>
    </row>
    <row r="1425" spans="1:4">
      <c r="A1425" s="4" t="s">
        <v>2930</v>
      </c>
      <c r="B1425" s="5" t="s">
        <v>2931</v>
      </c>
      <c r="C1425" s="5" t="s">
        <v>2876</v>
      </c>
      <c r="D1425" s="5" t="s">
        <v>2868</v>
      </c>
    </row>
    <row r="1426" spans="1:4">
      <c r="A1426" s="4" t="s">
        <v>2932</v>
      </c>
      <c r="B1426" s="5" t="s">
        <v>2933</v>
      </c>
      <c r="C1426" s="5" t="s">
        <v>2867</v>
      </c>
      <c r="D1426" s="5" t="s">
        <v>2868</v>
      </c>
    </row>
    <row r="1427" spans="1:4">
      <c r="A1427" s="4" t="s">
        <v>2934</v>
      </c>
      <c r="B1427" s="5" t="s">
        <v>2935</v>
      </c>
      <c r="C1427" s="5" t="s">
        <v>2867</v>
      </c>
      <c r="D1427" s="5" t="s">
        <v>2868</v>
      </c>
    </row>
    <row r="1428" spans="1:4">
      <c r="A1428" s="4" t="s">
        <v>2936</v>
      </c>
      <c r="B1428" s="5" t="s">
        <v>2937</v>
      </c>
      <c r="C1428" s="5" t="s">
        <v>2876</v>
      </c>
      <c r="D1428" s="5" t="s">
        <v>2868</v>
      </c>
    </row>
    <row r="1429" spans="1:4">
      <c r="A1429" s="4" t="s">
        <v>2938</v>
      </c>
      <c r="B1429" s="5" t="s">
        <v>2939</v>
      </c>
      <c r="C1429" s="5" t="s">
        <v>2867</v>
      </c>
      <c r="D1429" s="5" t="s">
        <v>2868</v>
      </c>
    </row>
    <row r="1430" spans="1:4">
      <c r="A1430" s="4" t="s">
        <v>2940</v>
      </c>
      <c r="B1430" s="5" t="s">
        <v>2941</v>
      </c>
      <c r="C1430" s="5" t="s">
        <v>2867</v>
      </c>
      <c r="D1430" s="5" t="s">
        <v>2868</v>
      </c>
    </row>
    <row r="1431" spans="1:4">
      <c r="A1431" s="4" t="s">
        <v>2942</v>
      </c>
      <c r="B1431" s="5" t="s">
        <v>2943</v>
      </c>
      <c r="C1431" s="5" t="s">
        <v>2867</v>
      </c>
      <c r="D1431" s="5" t="s">
        <v>2868</v>
      </c>
    </row>
    <row r="1432" spans="1:4">
      <c r="A1432" s="4" t="s">
        <v>2944</v>
      </c>
      <c r="B1432" s="5" t="s">
        <v>2945</v>
      </c>
      <c r="C1432" s="5" t="s">
        <v>2871</v>
      </c>
      <c r="D1432" s="5" t="s">
        <v>2868</v>
      </c>
    </row>
    <row r="1433" spans="1:4">
      <c r="A1433" s="4" t="s">
        <v>2946</v>
      </c>
      <c r="B1433" s="5" t="s">
        <v>2947</v>
      </c>
      <c r="C1433" s="5" t="s">
        <v>2881</v>
      </c>
      <c r="D1433" s="5" t="s">
        <v>2868</v>
      </c>
    </row>
    <row r="1434" spans="1:4">
      <c r="A1434" s="4" t="s">
        <v>2948</v>
      </c>
      <c r="B1434" s="5" t="s">
        <v>2949</v>
      </c>
      <c r="C1434" s="5" t="s">
        <v>2881</v>
      </c>
      <c r="D1434" s="5" t="s">
        <v>2868</v>
      </c>
    </row>
    <row r="1435" spans="1:4">
      <c r="A1435" s="4" t="s">
        <v>2950</v>
      </c>
      <c r="B1435" s="5" t="s">
        <v>2951</v>
      </c>
      <c r="C1435" s="5" t="s">
        <v>2867</v>
      </c>
      <c r="D1435" s="5" t="s">
        <v>2868</v>
      </c>
    </row>
    <row r="1436" spans="1:4">
      <c r="A1436" s="4" t="s">
        <v>2952</v>
      </c>
      <c r="B1436" s="5" t="s">
        <v>2953</v>
      </c>
      <c r="C1436" s="5" t="s">
        <v>2954</v>
      </c>
      <c r="D1436" s="5" t="s">
        <v>2868</v>
      </c>
    </row>
    <row r="1437" spans="1:4">
      <c r="A1437" s="4" t="s">
        <v>2955</v>
      </c>
      <c r="B1437" s="5" t="s">
        <v>2956</v>
      </c>
      <c r="C1437" s="5" t="s">
        <v>2871</v>
      </c>
      <c r="D1437" s="5" t="s">
        <v>2868</v>
      </c>
    </row>
    <row r="1438" spans="1:4">
      <c r="A1438" s="4" t="s">
        <v>2957</v>
      </c>
      <c r="B1438" s="5" t="s">
        <v>2958</v>
      </c>
      <c r="C1438" s="5" t="s">
        <v>2881</v>
      </c>
      <c r="D1438" s="5" t="s">
        <v>2868</v>
      </c>
    </row>
    <row r="1439" spans="1:4">
      <c r="A1439" s="4" t="s">
        <v>2959</v>
      </c>
      <c r="B1439" s="5" t="s">
        <v>2960</v>
      </c>
      <c r="C1439" s="5" t="s">
        <v>2867</v>
      </c>
      <c r="D1439" s="5" t="s">
        <v>2868</v>
      </c>
    </row>
    <row r="1440" spans="1:4">
      <c r="A1440" s="4" t="s">
        <v>2961</v>
      </c>
      <c r="B1440" s="5" t="s">
        <v>2962</v>
      </c>
      <c r="C1440" s="5" t="s">
        <v>2963</v>
      </c>
      <c r="D1440" s="5" t="s">
        <v>2868</v>
      </c>
    </row>
    <row r="1441" spans="1:4">
      <c r="A1441" s="4" t="s">
        <v>2964</v>
      </c>
      <c r="B1441" s="5" t="s">
        <v>2965</v>
      </c>
      <c r="C1441" s="5" t="s">
        <v>2963</v>
      </c>
      <c r="D1441" s="5" t="s">
        <v>2868</v>
      </c>
    </row>
    <row r="1442" spans="1:4">
      <c r="A1442" s="4" t="s">
        <v>2966</v>
      </c>
      <c r="B1442" s="5" t="s">
        <v>2967</v>
      </c>
      <c r="C1442" s="5" t="s">
        <v>2876</v>
      </c>
      <c r="D1442" s="5" t="s">
        <v>2868</v>
      </c>
    </row>
    <row r="1443" spans="1:4">
      <c r="A1443" s="4" t="s">
        <v>2968</v>
      </c>
      <c r="B1443" s="5" t="s">
        <v>2969</v>
      </c>
      <c r="C1443" s="5" t="s">
        <v>2876</v>
      </c>
      <c r="D1443" s="5" t="s">
        <v>2868</v>
      </c>
    </row>
    <row r="1444" spans="1:4">
      <c r="A1444" s="4" t="s">
        <v>2970</v>
      </c>
      <c r="B1444" s="5" t="s">
        <v>2971</v>
      </c>
      <c r="C1444" s="5" t="s">
        <v>2972</v>
      </c>
      <c r="D1444" s="5" t="s">
        <v>2868</v>
      </c>
    </row>
    <row r="1445" spans="1:4">
      <c r="A1445" s="4" t="s">
        <v>2973</v>
      </c>
      <c r="B1445" s="5" t="s">
        <v>2974</v>
      </c>
      <c r="C1445" s="5" t="s">
        <v>2972</v>
      </c>
      <c r="D1445" s="5" t="s">
        <v>2868</v>
      </c>
    </row>
    <row r="1446" spans="1:4">
      <c r="A1446" s="4" t="s">
        <v>2975</v>
      </c>
      <c r="B1446" s="5" t="s">
        <v>2976</v>
      </c>
      <c r="C1446" s="5" t="s">
        <v>2867</v>
      </c>
      <c r="D1446" s="5" t="s">
        <v>2868</v>
      </c>
    </row>
    <row r="1447" spans="1:4">
      <c r="A1447" s="4" t="s">
        <v>2977</v>
      </c>
      <c r="B1447" s="5" t="s">
        <v>2978</v>
      </c>
      <c r="C1447" s="5" t="s">
        <v>2871</v>
      </c>
      <c r="D1447" s="5" t="s">
        <v>2868</v>
      </c>
    </row>
    <row r="1448" spans="1:4">
      <c r="A1448" s="4" t="s">
        <v>2979</v>
      </c>
      <c r="B1448" s="5" t="s">
        <v>2980</v>
      </c>
      <c r="C1448" s="5" t="s">
        <v>2876</v>
      </c>
      <c r="D1448" s="5" t="s">
        <v>2868</v>
      </c>
    </row>
    <row r="1449" spans="1:4">
      <c r="A1449" s="4" t="s">
        <v>2981</v>
      </c>
      <c r="B1449" s="5" t="s">
        <v>2982</v>
      </c>
      <c r="C1449" s="5" t="s">
        <v>2876</v>
      </c>
      <c r="D1449" s="5" t="s">
        <v>2868</v>
      </c>
    </row>
    <row r="1450" spans="1:4">
      <c r="A1450" s="4" t="s">
        <v>2983</v>
      </c>
      <c r="B1450" s="5" t="s">
        <v>2984</v>
      </c>
      <c r="C1450" s="5" t="s">
        <v>2881</v>
      </c>
      <c r="D1450" s="5" t="s">
        <v>2868</v>
      </c>
    </row>
    <row r="1451" spans="1:4">
      <c r="A1451" s="4" t="s">
        <v>2985</v>
      </c>
      <c r="B1451" s="5" t="s">
        <v>2986</v>
      </c>
      <c r="C1451" s="5" t="s">
        <v>2867</v>
      </c>
      <c r="D1451" s="5" t="s">
        <v>2868</v>
      </c>
    </row>
    <row r="1452" spans="1:4">
      <c r="A1452" s="4" t="s">
        <v>2987</v>
      </c>
      <c r="B1452" s="5" t="s">
        <v>2988</v>
      </c>
      <c r="C1452" s="5" t="s">
        <v>2972</v>
      </c>
      <c r="D1452" s="5" t="s">
        <v>2868</v>
      </c>
    </row>
    <row r="1453" spans="1:4">
      <c r="A1453" s="4" t="s">
        <v>2989</v>
      </c>
      <c r="B1453" s="5" t="s">
        <v>2990</v>
      </c>
      <c r="C1453" s="5" t="s">
        <v>2991</v>
      </c>
      <c r="D1453" s="5" t="s">
        <v>2992</v>
      </c>
    </row>
    <row r="1454" spans="1:4">
      <c r="A1454" s="4" t="s">
        <v>2993</v>
      </c>
      <c r="B1454" s="5" t="s">
        <v>2994</v>
      </c>
      <c r="C1454" s="5" t="s">
        <v>2995</v>
      </c>
      <c r="D1454" s="5" t="s">
        <v>2992</v>
      </c>
    </row>
    <row r="1455" spans="1:4">
      <c r="A1455" s="4" t="s">
        <v>2996</v>
      </c>
      <c r="B1455" s="5" t="s">
        <v>2997</v>
      </c>
      <c r="C1455" s="5" t="s">
        <v>2991</v>
      </c>
      <c r="D1455" s="5" t="s">
        <v>2992</v>
      </c>
    </row>
    <row r="1456" spans="1:4">
      <c r="A1456" s="4" t="s">
        <v>2998</v>
      </c>
      <c r="B1456" s="5" t="s">
        <v>2999</v>
      </c>
      <c r="C1456" s="5" t="s">
        <v>2995</v>
      </c>
      <c r="D1456" s="5" t="s">
        <v>2992</v>
      </c>
    </row>
    <row r="1457" spans="1:4">
      <c r="A1457" s="4" t="s">
        <v>3000</v>
      </c>
      <c r="B1457" s="5" t="s">
        <v>3001</v>
      </c>
      <c r="C1457" s="5" t="s">
        <v>2991</v>
      </c>
      <c r="D1457" s="5" t="s">
        <v>2992</v>
      </c>
    </row>
    <row r="1458" spans="1:4">
      <c r="A1458" s="4" t="s">
        <v>3002</v>
      </c>
      <c r="B1458" s="5" t="s">
        <v>3003</v>
      </c>
      <c r="C1458" s="5" t="s">
        <v>2995</v>
      </c>
      <c r="D1458" s="5" t="s">
        <v>2992</v>
      </c>
    </row>
    <row r="1459" spans="1:4">
      <c r="A1459" s="4" t="s">
        <v>3004</v>
      </c>
      <c r="B1459" s="5" t="s">
        <v>3005</v>
      </c>
      <c r="C1459" s="5" t="s">
        <v>2995</v>
      </c>
      <c r="D1459" s="5" t="s">
        <v>2992</v>
      </c>
    </row>
    <row r="1460" spans="1:4">
      <c r="A1460" s="4" t="s">
        <v>3006</v>
      </c>
      <c r="B1460" s="5" t="s">
        <v>3007</v>
      </c>
      <c r="C1460" s="5" t="s">
        <v>3008</v>
      </c>
      <c r="D1460" s="5" t="s">
        <v>2992</v>
      </c>
    </row>
    <row r="1461" spans="1:4">
      <c r="A1461" s="4" t="s">
        <v>3009</v>
      </c>
      <c r="B1461" s="5" t="s">
        <v>3010</v>
      </c>
      <c r="C1461" s="5" t="s">
        <v>2991</v>
      </c>
      <c r="D1461" s="5" t="s">
        <v>2992</v>
      </c>
    </row>
    <row r="1462" spans="1:4">
      <c r="A1462" s="4" t="s">
        <v>3011</v>
      </c>
      <c r="B1462" s="5" t="s">
        <v>3012</v>
      </c>
      <c r="C1462" s="5" t="s">
        <v>2991</v>
      </c>
      <c r="D1462" s="5" t="s">
        <v>2992</v>
      </c>
    </row>
    <row r="1463" spans="1:4">
      <c r="A1463" s="4" t="s">
        <v>3013</v>
      </c>
      <c r="B1463" s="5" t="s">
        <v>3014</v>
      </c>
      <c r="C1463" s="5" t="s">
        <v>2991</v>
      </c>
      <c r="D1463" s="5" t="s">
        <v>2992</v>
      </c>
    </row>
    <row r="1464" spans="1:4">
      <c r="A1464" s="4" t="s">
        <v>3015</v>
      </c>
      <c r="B1464" s="5" t="s">
        <v>3016</v>
      </c>
      <c r="C1464" s="5" t="s">
        <v>2991</v>
      </c>
      <c r="D1464" s="5" t="s">
        <v>2992</v>
      </c>
    </row>
    <row r="1465" spans="1:4">
      <c r="A1465" s="4" t="s">
        <v>3017</v>
      </c>
      <c r="B1465" s="5" t="s">
        <v>3018</v>
      </c>
      <c r="C1465" s="5" t="s">
        <v>2991</v>
      </c>
      <c r="D1465" s="5" t="s">
        <v>2992</v>
      </c>
    </row>
    <row r="1466" spans="1:4">
      <c r="A1466" s="4" t="s">
        <v>3019</v>
      </c>
      <c r="B1466" s="5" t="s">
        <v>3020</v>
      </c>
      <c r="C1466" s="5" t="s">
        <v>3021</v>
      </c>
      <c r="D1466" s="5" t="s">
        <v>2992</v>
      </c>
    </row>
    <row r="1467" spans="1:4">
      <c r="A1467" s="4" t="s">
        <v>3022</v>
      </c>
      <c r="B1467" s="5" t="s">
        <v>3023</v>
      </c>
      <c r="C1467" s="5" t="s">
        <v>2991</v>
      </c>
      <c r="D1467" s="5" t="s">
        <v>2992</v>
      </c>
    </row>
    <row r="1468" spans="1:4">
      <c r="A1468" s="4" t="s">
        <v>3024</v>
      </c>
      <c r="B1468" s="5" t="s">
        <v>3025</v>
      </c>
      <c r="C1468" s="5" t="s">
        <v>3021</v>
      </c>
      <c r="D1468" s="5" t="s">
        <v>2992</v>
      </c>
    </row>
    <row r="1469" spans="1:4">
      <c r="A1469" s="4" t="s">
        <v>3026</v>
      </c>
      <c r="B1469" s="5" t="s">
        <v>3027</v>
      </c>
      <c r="C1469" s="5" t="s">
        <v>2991</v>
      </c>
      <c r="D1469" s="5" t="s">
        <v>2992</v>
      </c>
    </row>
    <row r="1470" spans="1:4">
      <c r="A1470" s="4" t="s">
        <v>3028</v>
      </c>
      <c r="B1470" s="5" t="s">
        <v>3029</v>
      </c>
      <c r="C1470" s="5" t="s">
        <v>3030</v>
      </c>
      <c r="D1470" s="5" t="s">
        <v>2992</v>
      </c>
    </row>
    <row r="1471" spans="1:4">
      <c r="A1471" s="4" t="s">
        <v>3031</v>
      </c>
      <c r="B1471" s="5" t="s">
        <v>3032</v>
      </c>
      <c r="C1471" s="5" t="s">
        <v>2991</v>
      </c>
      <c r="D1471" s="5" t="s">
        <v>2992</v>
      </c>
    </row>
    <row r="1472" spans="1:4">
      <c r="A1472" s="4" t="s">
        <v>3033</v>
      </c>
      <c r="B1472" s="6" t="s">
        <v>3034</v>
      </c>
      <c r="C1472" s="5" t="s">
        <v>3021</v>
      </c>
      <c r="D1472" s="5" t="s">
        <v>2992</v>
      </c>
    </row>
    <row r="1473" spans="1:4">
      <c r="A1473" s="4" t="s">
        <v>3035</v>
      </c>
      <c r="B1473" s="5" t="s">
        <v>3036</v>
      </c>
      <c r="C1473" s="5" t="s">
        <v>2991</v>
      </c>
      <c r="D1473" s="5" t="s">
        <v>2992</v>
      </c>
    </row>
    <row r="1474" spans="1:4">
      <c r="A1474" s="4" t="s">
        <v>3037</v>
      </c>
      <c r="B1474" s="5" t="s">
        <v>3038</v>
      </c>
      <c r="C1474" s="5" t="s">
        <v>2995</v>
      </c>
      <c r="D1474" s="5" t="s">
        <v>2992</v>
      </c>
    </row>
    <row r="1475" spans="1:4">
      <c r="A1475" s="4" t="s">
        <v>3039</v>
      </c>
      <c r="B1475" s="5" t="s">
        <v>3040</v>
      </c>
      <c r="C1475" s="5" t="s">
        <v>3008</v>
      </c>
      <c r="D1475" s="5" t="s">
        <v>2992</v>
      </c>
    </row>
    <row r="1476" spans="1:4">
      <c r="A1476" s="4" t="s">
        <v>3041</v>
      </c>
      <c r="B1476" s="5" t="s">
        <v>3042</v>
      </c>
      <c r="C1476" s="5" t="s">
        <v>3043</v>
      </c>
      <c r="D1476" s="5" t="s">
        <v>2992</v>
      </c>
    </row>
    <row r="1477" spans="1:4">
      <c r="A1477" s="4" t="s">
        <v>3044</v>
      </c>
      <c r="B1477" s="5" t="s">
        <v>3045</v>
      </c>
      <c r="C1477" s="5" t="s">
        <v>3043</v>
      </c>
      <c r="D1477" s="5" t="s">
        <v>2992</v>
      </c>
    </row>
    <row r="1478" spans="1:4">
      <c r="A1478" s="4" t="s">
        <v>3046</v>
      </c>
      <c r="B1478" s="5" t="s">
        <v>3047</v>
      </c>
      <c r="C1478" s="5" t="s">
        <v>3021</v>
      </c>
      <c r="D1478" s="5" t="s">
        <v>2992</v>
      </c>
    </row>
    <row r="1479" spans="1:4">
      <c r="A1479" s="4" t="s">
        <v>3048</v>
      </c>
      <c r="B1479" s="5" t="s">
        <v>3049</v>
      </c>
      <c r="C1479" s="5" t="s">
        <v>2991</v>
      </c>
      <c r="D1479" s="5" t="s">
        <v>2992</v>
      </c>
    </row>
    <row r="1480" spans="1:4">
      <c r="A1480" s="4" t="s">
        <v>3050</v>
      </c>
      <c r="B1480" s="6" t="s">
        <v>3051</v>
      </c>
      <c r="C1480" s="5" t="s">
        <v>3021</v>
      </c>
      <c r="D1480" s="5" t="s">
        <v>2992</v>
      </c>
    </row>
    <row r="1481" spans="1:4">
      <c r="A1481" s="4" t="s">
        <v>3052</v>
      </c>
      <c r="B1481" s="5" t="s">
        <v>3053</v>
      </c>
      <c r="C1481" s="5" t="s">
        <v>3030</v>
      </c>
      <c r="D1481" s="5" t="s">
        <v>2992</v>
      </c>
    </row>
    <row r="1482" spans="1:4">
      <c r="A1482" s="4" t="s">
        <v>3054</v>
      </c>
      <c r="B1482" s="5" t="s">
        <v>3055</v>
      </c>
      <c r="C1482" s="5" t="s">
        <v>3056</v>
      </c>
      <c r="D1482" s="5" t="s">
        <v>2992</v>
      </c>
    </row>
    <row r="1483" spans="1:4">
      <c r="A1483" s="4" t="s">
        <v>3057</v>
      </c>
      <c r="B1483" s="5" t="s">
        <v>3058</v>
      </c>
      <c r="C1483" s="5" t="s">
        <v>3021</v>
      </c>
      <c r="D1483" s="5" t="s">
        <v>2992</v>
      </c>
    </row>
    <row r="1484" spans="1:4">
      <c r="A1484" s="4" t="s">
        <v>3059</v>
      </c>
      <c r="B1484" s="5" t="s">
        <v>3060</v>
      </c>
      <c r="C1484" s="5" t="s">
        <v>3030</v>
      </c>
      <c r="D1484" s="5" t="s">
        <v>2992</v>
      </c>
    </row>
    <row r="1485" spans="1:4">
      <c r="A1485" s="4" t="s">
        <v>3061</v>
      </c>
      <c r="B1485" s="5" t="s">
        <v>3062</v>
      </c>
      <c r="C1485" s="5" t="s">
        <v>2995</v>
      </c>
      <c r="D1485" s="5" t="s">
        <v>2992</v>
      </c>
    </row>
    <row r="1486" spans="1:4">
      <c r="A1486" s="4" t="s">
        <v>3063</v>
      </c>
      <c r="B1486" s="5" t="s">
        <v>3064</v>
      </c>
      <c r="C1486" s="5" t="s">
        <v>3065</v>
      </c>
      <c r="D1486" s="5" t="s">
        <v>2992</v>
      </c>
    </row>
    <row r="1487" spans="1:4">
      <c r="A1487" s="4" t="s">
        <v>3066</v>
      </c>
      <c r="B1487" s="5" t="s">
        <v>3067</v>
      </c>
      <c r="C1487" s="5" t="s">
        <v>3065</v>
      </c>
      <c r="D1487" s="5" t="s">
        <v>2992</v>
      </c>
    </row>
    <row r="1488" spans="1:4">
      <c r="A1488" s="4" t="s">
        <v>3068</v>
      </c>
      <c r="B1488" s="5" t="s">
        <v>3069</v>
      </c>
      <c r="C1488" s="5" t="s">
        <v>3065</v>
      </c>
      <c r="D1488" s="5" t="s">
        <v>2992</v>
      </c>
    </row>
    <row r="1489" spans="1:4">
      <c r="A1489" s="4" t="s">
        <v>3070</v>
      </c>
      <c r="B1489" s="5" t="s">
        <v>3071</v>
      </c>
      <c r="C1489" s="5" t="s">
        <v>3021</v>
      </c>
      <c r="D1489" s="5" t="s">
        <v>2992</v>
      </c>
    </row>
    <row r="1490" spans="1:4">
      <c r="A1490" s="4" t="s">
        <v>3072</v>
      </c>
      <c r="B1490" s="5" t="s">
        <v>3073</v>
      </c>
      <c r="C1490" s="5" t="s">
        <v>2991</v>
      </c>
      <c r="D1490" s="5" t="s">
        <v>2992</v>
      </c>
    </row>
    <row r="1491" spans="1:4">
      <c r="A1491" s="4" t="s">
        <v>3074</v>
      </c>
      <c r="B1491" s="5" t="s">
        <v>3075</v>
      </c>
      <c r="C1491" s="5" t="s">
        <v>2991</v>
      </c>
      <c r="D1491" s="5" t="s">
        <v>2992</v>
      </c>
    </row>
    <row r="1492" spans="1:4">
      <c r="A1492" s="4" t="s">
        <v>3076</v>
      </c>
      <c r="B1492" s="5" t="s">
        <v>3077</v>
      </c>
      <c r="C1492" s="5" t="s">
        <v>3065</v>
      </c>
      <c r="D1492" s="5" t="s">
        <v>2992</v>
      </c>
    </row>
    <row r="1493" spans="1:4">
      <c r="A1493" s="4" t="s">
        <v>3078</v>
      </c>
      <c r="B1493" s="5" t="s">
        <v>3079</v>
      </c>
      <c r="C1493" s="5" t="s">
        <v>3065</v>
      </c>
      <c r="D1493" s="5" t="s">
        <v>2992</v>
      </c>
    </row>
    <row r="1494" spans="1:4">
      <c r="A1494" s="4" t="s">
        <v>3080</v>
      </c>
      <c r="B1494" s="5" t="s">
        <v>3081</v>
      </c>
      <c r="C1494" s="5" t="s">
        <v>3065</v>
      </c>
      <c r="D1494" s="5" t="s">
        <v>2992</v>
      </c>
    </row>
    <row r="1495" spans="1:4">
      <c r="A1495" s="4" t="s">
        <v>3082</v>
      </c>
      <c r="B1495" s="5" t="s">
        <v>3083</v>
      </c>
      <c r="C1495" s="5" t="s">
        <v>3065</v>
      </c>
      <c r="D1495" s="5" t="s">
        <v>2992</v>
      </c>
    </row>
    <row r="1496" spans="1:4">
      <c r="A1496" s="4" t="s">
        <v>3084</v>
      </c>
      <c r="B1496" s="5" t="s">
        <v>3085</v>
      </c>
      <c r="C1496" s="5" t="s">
        <v>3065</v>
      </c>
      <c r="D1496" s="5" t="s">
        <v>2992</v>
      </c>
    </row>
    <row r="1497" spans="1:4">
      <c r="A1497" s="4" t="s">
        <v>3086</v>
      </c>
      <c r="B1497" s="5" t="s">
        <v>3087</v>
      </c>
      <c r="C1497" s="5" t="s">
        <v>3030</v>
      </c>
      <c r="D1497" s="5" t="s">
        <v>2992</v>
      </c>
    </row>
    <row r="1498" spans="1:4">
      <c r="A1498" s="4" t="s">
        <v>3088</v>
      </c>
      <c r="B1498" s="5" t="s">
        <v>3089</v>
      </c>
      <c r="C1498" s="5" t="s">
        <v>3090</v>
      </c>
      <c r="D1498" s="5" t="s">
        <v>2992</v>
      </c>
    </row>
    <row r="1499" spans="1:4">
      <c r="A1499" s="4" t="s">
        <v>3091</v>
      </c>
      <c r="B1499" s="5" t="s">
        <v>3092</v>
      </c>
      <c r="C1499" s="5" t="s">
        <v>3065</v>
      </c>
      <c r="D1499" s="5" t="s">
        <v>2992</v>
      </c>
    </row>
    <row r="1500" spans="1:4">
      <c r="A1500" s="4" t="s">
        <v>3093</v>
      </c>
      <c r="B1500" s="5" t="s">
        <v>3094</v>
      </c>
      <c r="C1500" s="5" t="s">
        <v>3056</v>
      </c>
      <c r="D1500" s="5" t="s">
        <v>2992</v>
      </c>
    </row>
    <row r="1501" spans="1:4">
      <c r="A1501" s="4" t="s">
        <v>3095</v>
      </c>
      <c r="B1501" s="5" t="s">
        <v>3096</v>
      </c>
      <c r="C1501" s="5" t="s">
        <v>3021</v>
      </c>
      <c r="D1501" s="5" t="s">
        <v>2992</v>
      </c>
    </row>
    <row r="1502" spans="1:4">
      <c r="A1502" s="4" t="s">
        <v>3097</v>
      </c>
      <c r="B1502" s="5" t="s">
        <v>3098</v>
      </c>
      <c r="C1502" s="5" t="s">
        <v>3065</v>
      </c>
      <c r="D1502" s="5" t="s">
        <v>2992</v>
      </c>
    </row>
    <row r="1503" spans="1:4">
      <c r="A1503" s="4" t="s">
        <v>3099</v>
      </c>
      <c r="B1503" s="5" t="s">
        <v>3100</v>
      </c>
      <c r="C1503" s="5" t="s">
        <v>3065</v>
      </c>
      <c r="D1503" s="5" t="s">
        <v>2992</v>
      </c>
    </row>
    <row r="1504" spans="1:4">
      <c r="A1504" s="4" t="s">
        <v>3101</v>
      </c>
      <c r="B1504" s="5" t="s">
        <v>3102</v>
      </c>
      <c r="C1504" s="5" t="s">
        <v>3103</v>
      </c>
      <c r="D1504" s="5" t="s">
        <v>2992</v>
      </c>
    </row>
    <row r="1505" spans="1:4">
      <c r="A1505" s="4" t="s">
        <v>3104</v>
      </c>
      <c r="B1505" s="5" t="s">
        <v>3105</v>
      </c>
      <c r="C1505" s="5" t="s">
        <v>3103</v>
      </c>
      <c r="D1505" s="5" t="s">
        <v>2992</v>
      </c>
    </row>
    <row r="1506" spans="1:4">
      <c r="A1506" s="4" t="s">
        <v>3106</v>
      </c>
      <c r="B1506" s="5" t="s">
        <v>3107</v>
      </c>
      <c r="C1506" s="5" t="s">
        <v>3103</v>
      </c>
      <c r="D1506" s="5" t="s">
        <v>2992</v>
      </c>
    </row>
    <row r="1507" spans="1:4">
      <c r="A1507" s="4" t="s">
        <v>3108</v>
      </c>
      <c r="B1507" s="5" t="s">
        <v>3109</v>
      </c>
      <c r="C1507" s="5" t="s">
        <v>3065</v>
      </c>
      <c r="D1507" s="5" t="s">
        <v>2992</v>
      </c>
    </row>
    <row r="1508" spans="1:4">
      <c r="A1508" s="4" t="s">
        <v>3110</v>
      </c>
      <c r="B1508" s="6" t="s">
        <v>3111</v>
      </c>
      <c r="C1508" s="5" t="s">
        <v>3021</v>
      </c>
      <c r="D1508" s="5" t="s">
        <v>2992</v>
      </c>
    </row>
    <row r="1509" spans="1:4">
      <c r="A1509" s="4" t="s">
        <v>3112</v>
      </c>
      <c r="B1509" s="5" t="s">
        <v>3113</v>
      </c>
      <c r="C1509" s="5" t="s">
        <v>3065</v>
      </c>
      <c r="D1509" s="5" t="s">
        <v>2992</v>
      </c>
    </row>
    <row r="1510" spans="1:4">
      <c r="A1510" s="4" t="s">
        <v>3114</v>
      </c>
      <c r="B1510" s="5" t="s">
        <v>3115</v>
      </c>
      <c r="C1510" s="5" t="s">
        <v>3065</v>
      </c>
      <c r="D1510" s="5" t="s">
        <v>2992</v>
      </c>
    </row>
    <row r="1511" spans="1:4">
      <c r="A1511" s="4" t="s">
        <v>3116</v>
      </c>
      <c r="B1511" s="5" t="s">
        <v>3117</v>
      </c>
      <c r="C1511" s="5" t="s">
        <v>3065</v>
      </c>
      <c r="D1511" s="5" t="s">
        <v>2992</v>
      </c>
    </row>
    <row r="1512" spans="1:4">
      <c r="A1512" s="4" t="s">
        <v>3118</v>
      </c>
      <c r="B1512" s="5" t="s">
        <v>3119</v>
      </c>
      <c r="C1512" s="5" t="s">
        <v>3065</v>
      </c>
      <c r="D1512" s="5" t="s">
        <v>2992</v>
      </c>
    </row>
    <row r="1513" spans="1:4">
      <c r="A1513" s="4" t="s">
        <v>3120</v>
      </c>
      <c r="B1513" s="5" t="s">
        <v>3121</v>
      </c>
      <c r="C1513" s="5" t="s">
        <v>3021</v>
      </c>
      <c r="D1513" s="5" t="s">
        <v>2992</v>
      </c>
    </row>
    <row r="1514" spans="1:4">
      <c r="A1514" s="4" t="s">
        <v>3122</v>
      </c>
      <c r="B1514" s="5" t="s">
        <v>3123</v>
      </c>
      <c r="C1514" s="5" t="s">
        <v>3124</v>
      </c>
      <c r="D1514" s="5" t="s">
        <v>3125</v>
      </c>
    </row>
    <row r="1515" spans="1:4">
      <c r="A1515" s="4" t="s">
        <v>3126</v>
      </c>
      <c r="B1515" s="5" t="s">
        <v>3127</v>
      </c>
      <c r="C1515" s="5" t="s">
        <v>3128</v>
      </c>
      <c r="D1515" s="5" t="s">
        <v>3125</v>
      </c>
    </row>
    <row r="1516" spans="1:4">
      <c r="A1516" s="4" t="s">
        <v>3129</v>
      </c>
      <c r="B1516" s="5" t="s">
        <v>3130</v>
      </c>
      <c r="C1516" s="5" t="s">
        <v>3128</v>
      </c>
      <c r="D1516" s="5" t="s">
        <v>3125</v>
      </c>
    </row>
    <row r="1517" spans="1:4">
      <c r="A1517" s="4" t="s">
        <v>3131</v>
      </c>
      <c r="B1517" s="6" t="s">
        <v>3132</v>
      </c>
      <c r="C1517" s="5" t="s">
        <v>3124</v>
      </c>
      <c r="D1517" s="5" t="s">
        <v>3125</v>
      </c>
    </row>
    <row r="1518" spans="1:4">
      <c r="A1518" s="4" t="s">
        <v>3133</v>
      </c>
      <c r="B1518" s="5" t="s">
        <v>3134</v>
      </c>
      <c r="C1518" s="5" t="s">
        <v>3128</v>
      </c>
      <c r="D1518" s="5" t="s">
        <v>3125</v>
      </c>
    </row>
    <row r="1519" spans="1:4">
      <c r="A1519" s="4" t="s">
        <v>3135</v>
      </c>
      <c r="B1519" s="5" t="s">
        <v>3136</v>
      </c>
      <c r="C1519" s="5" t="s">
        <v>3128</v>
      </c>
      <c r="D1519" s="5" t="s">
        <v>3125</v>
      </c>
    </row>
    <row r="1520" spans="1:4">
      <c r="A1520" s="4" t="s">
        <v>3137</v>
      </c>
      <c r="B1520" s="5" t="s">
        <v>3138</v>
      </c>
      <c r="C1520" s="5" t="s">
        <v>3139</v>
      </c>
      <c r="D1520" s="5" t="s">
        <v>3125</v>
      </c>
    </row>
    <row r="1521" spans="1:4">
      <c r="A1521" s="4" t="s">
        <v>3140</v>
      </c>
      <c r="B1521" s="5" t="s">
        <v>3141</v>
      </c>
      <c r="C1521" s="5" t="s">
        <v>3139</v>
      </c>
      <c r="D1521" s="5" t="s">
        <v>3125</v>
      </c>
    </row>
    <row r="1522" spans="1:4">
      <c r="A1522" s="4" t="s">
        <v>3142</v>
      </c>
      <c r="B1522" s="5" t="s">
        <v>3143</v>
      </c>
      <c r="C1522" s="5" t="s">
        <v>3124</v>
      </c>
      <c r="D1522" s="5" t="s">
        <v>3125</v>
      </c>
    </row>
    <row r="1523" spans="1:4">
      <c r="A1523" s="4" t="s">
        <v>3144</v>
      </c>
      <c r="B1523" s="5" t="s">
        <v>3145</v>
      </c>
      <c r="C1523" s="5" t="s">
        <v>3146</v>
      </c>
      <c r="D1523" s="5" t="s">
        <v>3125</v>
      </c>
    </row>
    <row r="1524" spans="1:4">
      <c r="A1524" s="4" t="s">
        <v>3147</v>
      </c>
      <c r="B1524" s="5" t="s">
        <v>3148</v>
      </c>
      <c r="C1524" s="5" t="s">
        <v>3146</v>
      </c>
      <c r="D1524" s="5" t="s">
        <v>3125</v>
      </c>
    </row>
    <row r="1525" spans="1:4">
      <c r="A1525" s="4" t="s">
        <v>3149</v>
      </c>
      <c r="B1525" s="5" t="s">
        <v>3150</v>
      </c>
      <c r="C1525" s="5" t="s">
        <v>3151</v>
      </c>
      <c r="D1525" s="5" t="s">
        <v>3125</v>
      </c>
    </row>
    <row r="1526" spans="1:4">
      <c r="A1526" s="4" t="s">
        <v>3152</v>
      </c>
      <c r="B1526" s="5" t="s">
        <v>3153</v>
      </c>
      <c r="C1526" s="5" t="s">
        <v>3146</v>
      </c>
      <c r="D1526" s="5" t="s">
        <v>3125</v>
      </c>
    </row>
    <row r="1527" spans="1:4">
      <c r="A1527" s="4" t="s">
        <v>3154</v>
      </c>
      <c r="B1527" s="5" t="s">
        <v>3155</v>
      </c>
      <c r="C1527" s="5" t="s">
        <v>3156</v>
      </c>
      <c r="D1527" s="5" t="s">
        <v>3125</v>
      </c>
    </row>
    <row r="1528" spans="1:4">
      <c r="A1528" s="4" t="s">
        <v>3157</v>
      </c>
      <c r="B1528" s="5" t="s">
        <v>3158</v>
      </c>
      <c r="C1528" s="5" t="s">
        <v>3159</v>
      </c>
      <c r="D1528" s="5" t="s">
        <v>3125</v>
      </c>
    </row>
    <row r="1529" spans="1:4">
      <c r="A1529" s="4" t="s">
        <v>3160</v>
      </c>
      <c r="B1529" s="5" t="s">
        <v>3161</v>
      </c>
      <c r="C1529" s="5" t="s">
        <v>3159</v>
      </c>
      <c r="D1529" s="5" t="s">
        <v>3125</v>
      </c>
    </row>
    <row r="1530" spans="1:4">
      <c r="A1530" s="4" t="s">
        <v>3162</v>
      </c>
      <c r="B1530" s="5" t="s">
        <v>3163</v>
      </c>
      <c r="C1530" s="5" t="s">
        <v>3124</v>
      </c>
      <c r="D1530" s="5" t="s">
        <v>3125</v>
      </c>
    </row>
    <row r="1531" spans="1:4">
      <c r="A1531" s="4" t="s">
        <v>3164</v>
      </c>
      <c r="B1531" s="5" t="s">
        <v>3165</v>
      </c>
      <c r="C1531" s="5" t="s">
        <v>3128</v>
      </c>
      <c r="D1531" s="5" t="s">
        <v>3125</v>
      </c>
    </row>
    <row r="1532" spans="1:4">
      <c r="A1532" s="4" t="s">
        <v>3166</v>
      </c>
      <c r="B1532" s="5" t="s">
        <v>3167</v>
      </c>
      <c r="C1532" s="5" t="s">
        <v>3159</v>
      </c>
      <c r="D1532" s="5" t="s">
        <v>3125</v>
      </c>
    </row>
    <row r="1533" spans="1:4">
      <c r="A1533" s="4" t="s">
        <v>3168</v>
      </c>
      <c r="B1533" s="5" t="s">
        <v>3169</v>
      </c>
      <c r="C1533" s="5" t="s">
        <v>3139</v>
      </c>
      <c r="D1533" s="5" t="s">
        <v>3125</v>
      </c>
    </row>
    <row r="1534" spans="1:4">
      <c r="A1534" s="4" t="s">
        <v>3170</v>
      </c>
      <c r="B1534" s="5" t="s">
        <v>3171</v>
      </c>
      <c r="C1534" s="5" t="s">
        <v>3172</v>
      </c>
      <c r="D1534" s="5" t="s">
        <v>3125</v>
      </c>
    </row>
    <row r="1535" spans="1:4">
      <c r="A1535" s="4" t="s">
        <v>3173</v>
      </c>
      <c r="B1535" s="5" t="s">
        <v>3174</v>
      </c>
      <c r="C1535" s="5" t="s">
        <v>3139</v>
      </c>
      <c r="D1535" s="5" t="s">
        <v>3125</v>
      </c>
    </row>
    <row r="1536" spans="1:4">
      <c r="A1536" s="4" t="s">
        <v>3175</v>
      </c>
      <c r="B1536" s="5" t="s">
        <v>3176</v>
      </c>
      <c r="C1536" s="5" t="s">
        <v>3124</v>
      </c>
      <c r="D1536" s="5" t="s">
        <v>3125</v>
      </c>
    </row>
    <row r="1537" spans="1:4">
      <c r="A1537" s="4" t="s">
        <v>3177</v>
      </c>
      <c r="B1537" s="5" t="s">
        <v>3178</v>
      </c>
      <c r="C1537" s="5" t="s">
        <v>3172</v>
      </c>
      <c r="D1537" s="5" t="s">
        <v>3125</v>
      </c>
    </row>
    <row r="1538" spans="1:4">
      <c r="A1538" s="4" t="s">
        <v>3179</v>
      </c>
      <c r="B1538" s="5" t="s">
        <v>3180</v>
      </c>
      <c r="C1538" s="5" t="s">
        <v>3124</v>
      </c>
      <c r="D1538" s="5" t="s">
        <v>3125</v>
      </c>
    </row>
    <row r="1539" spans="1:4">
      <c r="A1539" s="4" t="s">
        <v>3181</v>
      </c>
      <c r="B1539" s="5" t="s">
        <v>3182</v>
      </c>
      <c r="C1539" s="5" t="s">
        <v>3172</v>
      </c>
      <c r="D1539" s="5" t="s">
        <v>3125</v>
      </c>
    </row>
    <row r="1540" spans="1:4">
      <c r="A1540" s="4" t="s">
        <v>3183</v>
      </c>
      <c r="B1540" s="6" t="s">
        <v>3184</v>
      </c>
      <c r="C1540" s="5" t="s">
        <v>3185</v>
      </c>
      <c r="D1540" s="5" t="s">
        <v>3125</v>
      </c>
    </row>
    <row r="1541" spans="1:4">
      <c r="A1541" s="4" t="s">
        <v>3186</v>
      </c>
      <c r="B1541" s="5" t="s">
        <v>3187</v>
      </c>
      <c r="C1541" s="5" t="s">
        <v>3124</v>
      </c>
      <c r="D1541" s="5" t="s">
        <v>3125</v>
      </c>
    </row>
    <row r="1542" spans="1:4">
      <c r="A1542" s="4" t="s">
        <v>3188</v>
      </c>
      <c r="B1542" s="5" t="s">
        <v>3189</v>
      </c>
      <c r="C1542" s="5" t="s">
        <v>3128</v>
      </c>
      <c r="D1542" s="5" t="s">
        <v>3125</v>
      </c>
    </row>
    <row r="1543" spans="1:4">
      <c r="A1543" s="4" t="s">
        <v>3190</v>
      </c>
      <c r="B1543" s="5" t="s">
        <v>3191</v>
      </c>
      <c r="C1543" s="5" t="s">
        <v>3192</v>
      </c>
      <c r="D1543" s="5" t="s">
        <v>3125</v>
      </c>
    </row>
    <row r="1544" spans="1:4">
      <c r="A1544" s="4" t="s">
        <v>3193</v>
      </c>
      <c r="B1544" s="5" t="s">
        <v>3194</v>
      </c>
      <c r="C1544" s="5" t="s">
        <v>3151</v>
      </c>
      <c r="D1544" s="5" t="s">
        <v>3125</v>
      </c>
    </row>
    <row r="1545" spans="1:4">
      <c r="A1545" s="4" t="s">
        <v>3195</v>
      </c>
      <c r="B1545" s="5" t="s">
        <v>3196</v>
      </c>
      <c r="C1545" s="5" t="s">
        <v>3197</v>
      </c>
      <c r="D1545" s="5" t="s">
        <v>3125</v>
      </c>
    </row>
    <row r="1546" spans="1:4">
      <c r="A1546" s="4" t="s">
        <v>3198</v>
      </c>
      <c r="B1546" s="5" t="s">
        <v>3199</v>
      </c>
      <c r="C1546" s="5" t="s">
        <v>3124</v>
      </c>
      <c r="D1546" s="5" t="s">
        <v>3125</v>
      </c>
    </row>
    <row r="1547" spans="1:4">
      <c r="A1547" s="4" t="s">
        <v>3200</v>
      </c>
      <c r="B1547" s="5" t="s">
        <v>3201</v>
      </c>
      <c r="C1547" s="5" t="s">
        <v>3202</v>
      </c>
      <c r="D1547" s="5" t="s">
        <v>3125</v>
      </c>
    </row>
    <row r="1548" spans="1:4">
      <c r="A1548" s="4" t="s">
        <v>3203</v>
      </c>
      <c r="B1548" s="5" t="s">
        <v>3204</v>
      </c>
      <c r="C1548" s="5" t="s">
        <v>3156</v>
      </c>
      <c r="D1548" s="5" t="s">
        <v>3125</v>
      </c>
    </row>
    <row r="1549" spans="1:4">
      <c r="A1549" s="4" t="s">
        <v>3205</v>
      </c>
      <c r="B1549" s="5" t="s">
        <v>3206</v>
      </c>
      <c r="C1549" s="5" t="s">
        <v>3128</v>
      </c>
      <c r="D1549" s="5" t="s">
        <v>3125</v>
      </c>
    </row>
    <row r="1550" spans="1:4">
      <c r="A1550" s="4" t="s">
        <v>3207</v>
      </c>
      <c r="B1550" s="5" t="s">
        <v>3208</v>
      </c>
      <c r="C1550" s="5" t="s">
        <v>3202</v>
      </c>
      <c r="D1550" s="5" t="s">
        <v>3125</v>
      </c>
    </row>
    <row r="1551" spans="1:4">
      <c r="A1551" s="4" t="s">
        <v>3209</v>
      </c>
      <c r="B1551" s="5" t="s">
        <v>3210</v>
      </c>
      <c r="C1551" s="5" t="s">
        <v>3172</v>
      </c>
      <c r="D1551" s="5" t="s">
        <v>3125</v>
      </c>
    </row>
    <row r="1552" spans="1:4">
      <c r="A1552" s="4" t="s">
        <v>3211</v>
      </c>
      <c r="B1552" s="5" t="s">
        <v>3212</v>
      </c>
      <c r="C1552" s="5" t="s">
        <v>3151</v>
      </c>
      <c r="D1552" s="5" t="s">
        <v>3125</v>
      </c>
    </row>
    <row r="1553" spans="1:4">
      <c r="A1553" s="4" t="s">
        <v>3213</v>
      </c>
      <c r="B1553" s="5" t="s">
        <v>3214</v>
      </c>
      <c r="C1553" s="5" t="s">
        <v>3151</v>
      </c>
      <c r="D1553" s="5" t="s">
        <v>3125</v>
      </c>
    </row>
    <row r="1554" spans="1:4">
      <c r="A1554" s="4" t="s">
        <v>3215</v>
      </c>
      <c r="B1554" s="5" t="s">
        <v>3216</v>
      </c>
      <c r="C1554" s="5" t="s">
        <v>3151</v>
      </c>
      <c r="D1554" s="5" t="s">
        <v>3125</v>
      </c>
    </row>
    <row r="1555" spans="1:4">
      <c r="A1555" s="4" t="s">
        <v>3217</v>
      </c>
      <c r="B1555" s="5" t="s">
        <v>3218</v>
      </c>
      <c r="C1555" s="5" t="s">
        <v>3124</v>
      </c>
      <c r="D1555" s="5" t="s">
        <v>3125</v>
      </c>
    </row>
    <row r="1556" spans="1:4">
      <c r="A1556" s="4" t="s">
        <v>3219</v>
      </c>
      <c r="B1556" s="5" t="s">
        <v>3220</v>
      </c>
      <c r="C1556" s="5" t="s">
        <v>11</v>
      </c>
      <c r="D1556" s="5" t="s">
        <v>3125</v>
      </c>
    </row>
    <row r="1557" spans="1:4">
      <c r="A1557" s="4" t="s">
        <v>3221</v>
      </c>
      <c r="B1557" s="5" t="s">
        <v>3222</v>
      </c>
      <c r="C1557" s="5" t="s">
        <v>3146</v>
      </c>
      <c r="D1557" s="5" t="s">
        <v>3125</v>
      </c>
    </row>
    <row r="1558" spans="1:4">
      <c r="A1558" s="4" t="s">
        <v>3223</v>
      </c>
      <c r="B1558" s="5" t="s">
        <v>3224</v>
      </c>
      <c r="C1558" s="5" t="s">
        <v>3124</v>
      </c>
      <c r="D1558" s="5" t="s">
        <v>3125</v>
      </c>
    </row>
    <row r="1559" spans="1:4">
      <c r="A1559" s="4" t="s">
        <v>3225</v>
      </c>
      <c r="B1559" s="5" t="s">
        <v>3226</v>
      </c>
      <c r="C1559" s="5" t="s">
        <v>3151</v>
      </c>
      <c r="D1559" s="5" t="s">
        <v>3125</v>
      </c>
    </row>
    <row r="1560" spans="1:4">
      <c r="A1560" s="4" t="s">
        <v>3227</v>
      </c>
      <c r="B1560" s="5" t="s">
        <v>3228</v>
      </c>
      <c r="C1560" s="5" t="s">
        <v>3202</v>
      </c>
      <c r="D1560" s="5" t="s">
        <v>3125</v>
      </c>
    </row>
    <row r="1561" spans="1:4">
      <c r="A1561" s="4" t="s">
        <v>3229</v>
      </c>
      <c r="B1561" s="5" t="s">
        <v>3230</v>
      </c>
      <c r="C1561" s="5" t="s">
        <v>3231</v>
      </c>
      <c r="D1561" s="5" t="s">
        <v>3232</v>
      </c>
    </row>
    <row r="1562" spans="1:4">
      <c r="A1562" s="4" t="s">
        <v>3233</v>
      </c>
      <c r="B1562" s="5" t="s">
        <v>3234</v>
      </c>
      <c r="C1562" s="5" t="s">
        <v>3235</v>
      </c>
      <c r="D1562" s="5" t="s">
        <v>3232</v>
      </c>
    </row>
    <row r="1563" spans="1:4">
      <c r="A1563" s="4" t="s">
        <v>3236</v>
      </c>
      <c r="B1563" s="5" t="s">
        <v>3237</v>
      </c>
      <c r="C1563" s="5" t="s">
        <v>3231</v>
      </c>
      <c r="D1563" s="5" t="s">
        <v>3232</v>
      </c>
    </row>
    <row r="1564" spans="1:4">
      <c r="A1564" s="4" t="s">
        <v>3238</v>
      </c>
      <c r="B1564" s="5" t="s">
        <v>3239</v>
      </c>
      <c r="C1564" s="5" t="s">
        <v>3231</v>
      </c>
      <c r="D1564" s="5" t="s">
        <v>3232</v>
      </c>
    </row>
    <row r="1565" spans="1:4">
      <c r="A1565" s="4" t="s">
        <v>3240</v>
      </c>
      <c r="B1565" s="5" t="s">
        <v>3241</v>
      </c>
      <c r="C1565" s="5" t="s">
        <v>3231</v>
      </c>
      <c r="D1565" s="5" t="s">
        <v>3232</v>
      </c>
    </row>
    <row r="1566" spans="1:4">
      <c r="A1566" s="4" t="s">
        <v>3242</v>
      </c>
      <c r="B1566" s="5" t="s">
        <v>3243</v>
      </c>
      <c r="C1566" s="5" t="s">
        <v>3231</v>
      </c>
      <c r="D1566" s="5" t="s">
        <v>3232</v>
      </c>
    </row>
    <row r="1567" spans="1:4">
      <c r="A1567" s="4" t="s">
        <v>3244</v>
      </c>
      <c r="B1567" s="6" t="s">
        <v>3245</v>
      </c>
      <c r="C1567" s="5" t="s">
        <v>3246</v>
      </c>
      <c r="D1567" s="5" t="s">
        <v>3232</v>
      </c>
    </row>
    <row r="1568" spans="1:4">
      <c r="A1568" s="4" t="s">
        <v>3247</v>
      </c>
      <c r="B1568" s="5" t="s">
        <v>3248</v>
      </c>
      <c r="C1568" s="5" t="s">
        <v>3231</v>
      </c>
      <c r="D1568" s="5" t="s">
        <v>3232</v>
      </c>
    </row>
    <row r="1569" spans="1:4">
      <c r="A1569" s="4" t="s">
        <v>3249</v>
      </c>
      <c r="B1569" s="5" t="s">
        <v>3250</v>
      </c>
      <c r="C1569" s="5" t="s">
        <v>3246</v>
      </c>
      <c r="D1569" s="5" t="s">
        <v>3232</v>
      </c>
    </row>
    <row r="1570" spans="1:4">
      <c r="A1570" s="4" t="s">
        <v>3251</v>
      </c>
      <c r="B1570" s="5" t="s">
        <v>3252</v>
      </c>
      <c r="C1570" s="5" t="s">
        <v>3231</v>
      </c>
      <c r="D1570" s="5" t="s">
        <v>3232</v>
      </c>
    </row>
    <row r="1571" spans="1:4">
      <c r="A1571" s="4" t="s">
        <v>3253</v>
      </c>
      <c r="B1571" s="5" t="s">
        <v>3254</v>
      </c>
      <c r="C1571" s="5" t="s">
        <v>3235</v>
      </c>
      <c r="D1571" s="5" t="s">
        <v>3232</v>
      </c>
    </row>
    <row r="1572" spans="1:4">
      <c r="A1572" s="4" t="s">
        <v>3255</v>
      </c>
      <c r="B1572" s="5" t="s">
        <v>3256</v>
      </c>
      <c r="C1572" s="5" t="s">
        <v>3231</v>
      </c>
      <c r="D1572" s="5" t="s">
        <v>3232</v>
      </c>
    </row>
    <row r="1573" spans="1:4">
      <c r="A1573" s="4" t="s">
        <v>3257</v>
      </c>
      <c r="B1573" s="5" t="s">
        <v>3258</v>
      </c>
      <c r="C1573" s="5" t="s">
        <v>3259</v>
      </c>
      <c r="D1573" s="5" t="s">
        <v>3232</v>
      </c>
    </row>
    <row r="1574" spans="1:4">
      <c r="A1574" s="4" t="s">
        <v>3260</v>
      </c>
      <c r="B1574" s="5" t="s">
        <v>3261</v>
      </c>
      <c r="C1574" s="5" t="s">
        <v>3262</v>
      </c>
      <c r="D1574" s="5" t="s">
        <v>3232</v>
      </c>
    </row>
    <row r="1575" spans="1:4">
      <c r="A1575" s="4" t="s">
        <v>3263</v>
      </c>
      <c r="B1575" s="5" t="s">
        <v>3264</v>
      </c>
      <c r="C1575" s="5" t="s">
        <v>3262</v>
      </c>
      <c r="D1575" s="5" t="s">
        <v>3232</v>
      </c>
    </row>
    <row r="1576" spans="1:4">
      <c r="A1576" s="4" t="s">
        <v>3265</v>
      </c>
      <c r="B1576" s="5" t="s">
        <v>3266</v>
      </c>
      <c r="C1576" s="5" t="s">
        <v>3231</v>
      </c>
      <c r="D1576" s="5" t="s">
        <v>3232</v>
      </c>
    </row>
    <row r="1577" spans="1:4">
      <c r="A1577" s="4" t="s">
        <v>3267</v>
      </c>
      <c r="B1577" s="5" t="s">
        <v>3268</v>
      </c>
      <c r="C1577" s="5" t="s">
        <v>3269</v>
      </c>
      <c r="D1577" s="5" t="s">
        <v>3232</v>
      </c>
    </row>
    <row r="1578" spans="1:4">
      <c r="A1578" s="4" t="s">
        <v>3270</v>
      </c>
      <c r="B1578" s="5" t="s">
        <v>3271</v>
      </c>
      <c r="C1578" s="5" t="s">
        <v>3231</v>
      </c>
      <c r="D1578" s="5" t="s">
        <v>3232</v>
      </c>
    </row>
    <row r="1579" spans="1:4">
      <c r="A1579" s="4" t="s">
        <v>3272</v>
      </c>
      <c r="B1579" s="5" t="s">
        <v>3273</v>
      </c>
      <c r="C1579" s="5" t="s">
        <v>3231</v>
      </c>
      <c r="D1579" s="5" t="s">
        <v>3232</v>
      </c>
    </row>
    <row r="1580" spans="1:4">
      <c r="A1580" s="4" t="s">
        <v>3274</v>
      </c>
      <c r="B1580" s="5" t="s">
        <v>3275</v>
      </c>
      <c r="C1580" s="5" t="s">
        <v>3259</v>
      </c>
      <c r="D1580" s="5" t="s">
        <v>3232</v>
      </c>
    </row>
    <row r="1581" spans="1:4">
      <c r="A1581" s="4" t="s">
        <v>3276</v>
      </c>
      <c r="B1581" s="5" t="s">
        <v>3277</v>
      </c>
      <c r="C1581" s="5" t="s">
        <v>3231</v>
      </c>
      <c r="D1581" s="5" t="s">
        <v>3232</v>
      </c>
    </row>
    <row r="1582" spans="1:4">
      <c r="A1582" s="4" t="s">
        <v>3278</v>
      </c>
      <c r="B1582" s="5" t="s">
        <v>3279</v>
      </c>
      <c r="C1582" s="5" t="s">
        <v>3262</v>
      </c>
      <c r="D1582" s="5" t="s">
        <v>3232</v>
      </c>
    </row>
    <row r="1583" spans="1:4">
      <c r="A1583" s="4" t="s">
        <v>3280</v>
      </c>
      <c r="B1583" s="5" t="s">
        <v>3281</v>
      </c>
      <c r="C1583" s="5" t="s">
        <v>3262</v>
      </c>
      <c r="D1583" s="5" t="s">
        <v>3232</v>
      </c>
    </row>
    <row r="1584" spans="1:4">
      <c r="A1584" s="4" t="s">
        <v>3282</v>
      </c>
      <c r="B1584" s="5" t="s">
        <v>3283</v>
      </c>
      <c r="C1584" s="5" t="s">
        <v>3284</v>
      </c>
      <c r="D1584" s="5" t="s">
        <v>3285</v>
      </c>
    </row>
    <row r="1585" spans="1:4">
      <c r="A1585" s="4" t="s">
        <v>3286</v>
      </c>
      <c r="B1585" s="5" t="s">
        <v>3287</v>
      </c>
      <c r="C1585" s="5" t="s">
        <v>3284</v>
      </c>
      <c r="D1585" s="5" t="s">
        <v>3285</v>
      </c>
    </row>
    <row r="1586" spans="1:4">
      <c r="A1586" s="4" t="s">
        <v>3288</v>
      </c>
      <c r="B1586" s="5" t="s">
        <v>3289</v>
      </c>
      <c r="C1586" s="5" t="s">
        <v>3284</v>
      </c>
      <c r="D1586" s="5" t="s">
        <v>3285</v>
      </c>
    </row>
    <row r="1587" spans="1:4">
      <c r="A1587" s="4" t="s">
        <v>3290</v>
      </c>
      <c r="B1587" s="5" t="s">
        <v>3291</v>
      </c>
      <c r="C1587" s="5" t="s">
        <v>3292</v>
      </c>
      <c r="D1587" s="5" t="s">
        <v>3285</v>
      </c>
    </row>
    <row r="1588" spans="1:4">
      <c r="A1588" s="4" t="s">
        <v>3293</v>
      </c>
      <c r="B1588" s="5" t="s">
        <v>3294</v>
      </c>
      <c r="C1588" s="5" t="s">
        <v>3284</v>
      </c>
      <c r="D1588" s="5" t="s">
        <v>3285</v>
      </c>
    </row>
    <row r="1589" spans="1:4">
      <c r="A1589" s="4" t="s">
        <v>3295</v>
      </c>
      <c r="B1589" s="5" t="s">
        <v>3296</v>
      </c>
      <c r="C1589" s="5" t="s">
        <v>3284</v>
      </c>
      <c r="D1589" s="5" t="s">
        <v>3285</v>
      </c>
    </row>
    <row r="1590" spans="1:4">
      <c r="A1590" s="4" t="s">
        <v>3297</v>
      </c>
      <c r="B1590" s="5" t="s">
        <v>3298</v>
      </c>
      <c r="C1590" s="5" t="s">
        <v>3299</v>
      </c>
      <c r="D1590" s="5" t="s">
        <v>3285</v>
      </c>
    </row>
    <row r="1591" spans="1:4">
      <c r="A1591" s="4" t="s">
        <v>3300</v>
      </c>
      <c r="B1591" s="5" t="s">
        <v>3301</v>
      </c>
      <c r="C1591" s="5" t="s">
        <v>3302</v>
      </c>
      <c r="D1591" s="5" t="s">
        <v>3285</v>
      </c>
    </row>
    <row r="1592" spans="1:4">
      <c r="A1592" s="4" t="s">
        <v>3303</v>
      </c>
      <c r="B1592" s="5" t="s">
        <v>3304</v>
      </c>
      <c r="C1592" s="5" t="s">
        <v>3284</v>
      </c>
      <c r="D1592" s="5" t="s">
        <v>3285</v>
      </c>
    </row>
    <row r="1593" spans="1:4">
      <c r="A1593" s="4" t="s">
        <v>3305</v>
      </c>
      <c r="B1593" s="5" t="s">
        <v>3306</v>
      </c>
      <c r="C1593" s="5" t="s">
        <v>3284</v>
      </c>
      <c r="D1593" s="5" t="s">
        <v>3285</v>
      </c>
    </row>
    <row r="1594" spans="1:4">
      <c r="A1594" s="4" t="s">
        <v>3307</v>
      </c>
      <c r="B1594" s="5" t="s">
        <v>3308</v>
      </c>
      <c r="C1594" s="5" t="s">
        <v>3309</v>
      </c>
      <c r="D1594" s="5" t="s">
        <v>3285</v>
      </c>
    </row>
    <row r="1595" spans="1:4">
      <c r="A1595" s="4" t="s">
        <v>3310</v>
      </c>
      <c r="B1595" s="5" t="s">
        <v>3311</v>
      </c>
      <c r="C1595" s="5" t="s">
        <v>3309</v>
      </c>
      <c r="D1595" s="5" t="s">
        <v>3285</v>
      </c>
    </row>
    <row r="1596" ht="34" customHeight="true" spans="1:4">
      <c r="A1596" s="7" t="s">
        <v>3312</v>
      </c>
      <c r="B1596" s="7"/>
      <c r="C1596" s="7"/>
      <c r="D1596" s="7"/>
    </row>
    <row r="1600" hidden="true"/>
    <row r="1602" hidden="true"/>
    <row r="1603" hidden="true"/>
    <row r="1604" hidden="true"/>
    <row r="1608" hidden="true"/>
    <row r="1610" hidden="true"/>
    <row r="1611" hidden="true"/>
    <row r="1613" hidden="true"/>
    <row r="1615" hidden="true"/>
    <row r="1616" hidden="true"/>
    <row r="1617" hidden="true"/>
    <row r="1618" hidden="true"/>
    <row r="1620" hidden="true"/>
    <row r="1623" hidden="true"/>
    <row r="1624" hidden="true"/>
    <row r="1626" hidden="true"/>
    <row r="1627" hidden="true"/>
    <row r="1628" hidden="true"/>
    <row r="1629" hidden="true"/>
    <row r="1630" hidden="true"/>
    <row r="1631" hidden="true"/>
    <row r="1633" hidden="true"/>
    <row r="1634" hidden="true"/>
    <row r="1636" hidden="true"/>
    <row r="1637" hidden="true"/>
    <row r="1639" hidden="true"/>
    <row r="1642" hidden="true"/>
    <row r="1643" hidden="true"/>
    <row r="1644" hidden="true"/>
    <row r="1647" hidden="true"/>
    <row r="1648" hidden="true"/>
    <row r="1650" hidden="true"/>
    <row r="1653" hidden="true"/>
    <row r="1654" hidden="true"/>
    <row r="1655" hidden="true"/>
    <row r="1657" hidden="true"/>
    <row r="1659" hidden="true"/>
    <row r="1660" hidden="true"/>
    <row r="1661" hidden="true"/>
    <row r="1662" hidden="true"/>
    <row r="1663" hidden="true"/>
    <row r="1664" hidden="true"/>
    <row r="1665" hidden="true"/>
    <row r="1666" hidden="true"/>
    <row r="1667" hidden="true"/>
    <row r="1668" hidden="true"/>
    <row r="1669" hidden="true"/>
    <row r="1670" hidden="true"/>
    <row r="1671" hidden="true"/>
    <row r="1672" hidden="true"/>
    <row r="1674" hidden="true"/>
    <row r="1675" hidden="true"/>
    <row r="1676" hidden="true"/>
    <row r="1678" hidden="true"/>
    <row r="1679" hidden="true"/>
    <row r="1680" hidden="true"/>
    <row r="1681" hidden="true"/>
    <row r="1682" hidden="true"/>
    <row r="1683" hidden="true"/>
    <row r="1684" hidden="true"/>
    <row r="1685" hidden="true"/>
    <row r="1686" hidden="true"/>
    <row r="1687" hidden="true"/>
    <row r="1688" hidden="true"/>
    <row r="1689" hidden="true"/>
    <row r="1692" hidden="true"/>
    <row r="1693" hidden="true"/>
    <row r="1694" hidden="true"/>
    <row r="1699" hidden="true"/>
    <row r="1700" hidden="true"/>
    <row r="1701" hidden="true"/>
    <row r="1702" hidden="true"/>
    <row r="1703" hidden="true"/>
    <row r="1704" hidden="true"/>
    <row r="1706" hidden="true"/>
    <row r="1707" hidden="true"/>
    <row r="1709" hidden="true"/>
    <row r="1710" hidden="true"/>
    <row r="1711" hidden="true"/>
    <row r="1712" hidden="true"/>
    <row r="1714" hidden="true"/>
    <row r="1716" hidden="true"/>
    <row r="1717" hidden="true"/>
    <row r="1718" hidden="true"/>
    <row r="1720" hidden="true"/>
    <row r="1721" hidden="true"/>
    <row r="1722" hidden="true"/>
    <row r="1723" hidden="true"/>
    <row r="1725" hidden="true"/>
    <row r="1726" hidden="true"/>
    <row r="1727" hidden="true"/>
    <row r="1728" hidden="true"/>
    <row r="1731" hidden="true"/>
    <row r="1733" hidden="true"/>
    <row r="1737" hidden="true"/>
    <row r="1738" hidden="true"/>
    <row r="1741" hidden="true"/>
    <row r="1742" hidden="true"/>
    <row r="1743" hidden="true"/>
    <row r="1744" hidden="true"/>
    <row r="1745" hidden="true"/>
    <row r="1747" hidden="true"/>
    <row r="1748" hidden="true"/>
    <row r="1749" hidden="true"/>
    <row r="1750" hidden="true"/>
    <row r="1751" hidden="true"/>
    <row r="1752" hidden="true"/>
    <row r="1754" hidden="true"/>
    <row r="1755" hidden="true"/>
    <row r="1757" hidden="true"/>
    <row r="1758" hidden="true"/>
    <row r="1759" hidden="true"/>
    <row r="1760" hidden="true"/>
    <row r="1761" hidden="true"/>
    <row r="1762" hidden="true"/>
    <row r="1763" hidden="true"/>
    <row r="1764" hidden="true"/>
    <row r="1765" hidden="true"/>
    <row r="1767" hidden="true"/>
    <row r="1768" hidden="true"/>
    <row r="1770" hidden="true"/>
    <row r="1772" hidden="true"/>
    <row r="1774" hidden="true"/>
    <row r="1775" hidden="true"/>
    <row r="1777" hidden="true"/>
    <row r="1778" hidden="true"/>
    <row r="1779" hidden="true"/>
    <row r="1780" hidden="true"/>
    <row r="1781" hidden="true"/>
    <row r="1783" hidden="true"/>
    <row r="1787" hidden="true"/>
    <row r="1791" hidden="true"/>
    <row r="1793" hidden="true"/>
    <row r="1794" hidden="true"/>
    <row r="1795" hidden="true"/>
    <row r="1796" hidden="true"/>
    <row r="1798" hidden="true"/>
    <row r="1799" hidden="true"/>
    <row r="1800" hidden="true"/>
    <row r="1801" hidden="true"/>
    <row r="1803" hidden="true"/>
    <row r="1804" hidden="true"/>
    <row r="1805" hidden="true"/>
    <row r="1806" hidden="true"/>
    <row r="1807" hidden="true"/>
    <row r="1808" hidden="true"/>
    <row r="1809" hidden="true"/>
    <row r="1810" hidden="true"/>
    <row r="1811" hidden="true"/>
    <row r="1812" hidden="true"/>
    <row r="1815" hidden="true"/>
    <row r="1816" hidden="true"/>
    <row r="1817" hidden="true"/>
    <row r="1818" hidden="true"/>
    <row r="1819" hidden="true"/>
    <row r="1820" hidden="true"/>
    <row r="1821" hidden="true"/>
    <row r="1824" hidden="true"/>
    <row r="1825" hidden="true"/>
    <row r="1826" hidden="true"/>
    <row r="1827" hidden="true"/>
    <row r="1828" hidden="true"/>
    <row r="1830" hidden="true"/>
    <row r="1831" hidden="true"/>
    <row r="1832" hidden="true"/>
    <row r="1834" hidden="true"/>
    <row r="1835" hidden="true"/>
    <row r="1836" hidden="true"/>
    <row r="1837" hidden="true"/>
    <row r="1838" hidden="true"/>
    <row r="1840" hidden="true"/>
    <row r="1841" hidden="true"/>
    <row r="1842" hidden="true"/>
    <row r="1843" hidden="true"/>
    <row r="1844" hidden="true"/>
    <row r="1846" hidden="true"/>
    <row r="1847" hidden="true"/>
    <row r="1849" hidden="true"/>
    <row r="1850" hidden="true"/>
    <row r="1852" hidden="true"/>
    <row r="1853" hidden="true"/>
    <row r="1856" hidden="true"/>
    <row r="1859" hidden="true"/>
    <row r="1860" hidden="true"/>
    <row r="1861" hidden="true"/>
    <row r="1862" hidden="true"/>
    <row r="1863" hidden="true"/>
    <row r="1864" hidden="true"/>
    <row r="1865" hidden="true"/>
    <row r="1866" hidden="true"/>
    <row r="1867" hidden="true"/>
    <row r="1868" hidden="true"/>
    <row r="1869" hidden="true"/>
    <row r="1871" hidden="true"/>
    <row r="1872" hidden="true"/>
    <row r="1873" hidden="true"/>
    <row r="1876" hidden="true"/>
    <row r="1877" hidden="true"/>
    <row r="1878" hidden="true"/>
    <row r="1879" hidden="true"/>
    <row r="1882" hidden="true"/>
    <row r="1883" hidden="true"/>
    <row r="1884" hidden="true"/>
    <row r="1885" hidden="true"/>
    <row r="1888" hidden="true"/>
    <row r="1889" hidden="true"/>
    <row r="1890" hidden="true"/>
    <row r="1891" hidden="true"/>
    <row r="1892" hidden="true"/>
    <row r="1894" hidden="true"/>
    <row r="1895" hidden="true"/>
    <row r="1896" hidden="true"/>
    <row r="1897" hidden="true"/>
    <row r="1898" hidden="true"/>
    <row r="1900" hidden="true"/>
    <row r="1903" hidden="true"/>
    <row r="1904" hidden="true"/>
    <row r="1905" hidden="true"/>
    <row r="1906" hidden="true"/>
    <row r="1908" hidden="true"/>
    <row r="1909" hidden="true"/>
    <row r="1911" hidden="true"/>
    <row r="1912" hidden="true"/>
    <row r="1915" hidden="true"/>
    <row r="1916" hidden="true"/>
    <row r="1919" hidden="true"/>
    <row r="1920" hidden="true"/>
    <row r="1921" hidden="true"/>
    <row r="1922" hidden="true"/>
    <row r="1924" hidden="true"/>
    <row r="1927" hidden="true"/>
    <row r="1928" hidden="true"/>
    <row r="1929" hidden="true"/>
    <row r="1930" hidden="true"/>
    <row r="1932" hidden="true"/>
    <row r="1933" hidden="true"/>
    <row r="1934" hidden="true"/>
    <row r="1935" hidden="true"/>
    <row r="1936" hidden="true"/>
    <row r="1937" hidden="true"/>
    <row r="1939" hidden="true"/>
    <row r="1940" hidden="true"/>
    <row r="1941" hidden="true"/>
    <row r="1942" hidden="true"/>
    <row r="1943" hidden="true"/>
    <row r="1944" hidden="true"/>
    <row r="1945" hidden="true"/>
    <row r="1948" hidden="true"/>
    <row r="1949" hidden="true"/>
    <row r="1951" hidden="true"/>
    <row r="1953" hidden="true"/>
    <row r="1954" hidden="true"/>
    <row r="1957" hidden="true"/>
    <row r="1958" hidden="true"/>
    <row r="1959" hidden="true"/>
    <row r="1960" hidden="true"/>
    <row r="1961" hidden="true"/>
    <row r="1962" hidden="true"/>
    <row r="1964" hidden="true"/>
    <row r="1966" hidden="true"/>
    <row r="1967" hidden="true"/>
    <row r="1969" hidden="true"/>
    <row r="1971" hidden="true"/>
    <row r="1974" hidden="true"/>
    <row r="1976" hidden="true"/>
    <row r="1977" hidden="true"/>
    <row r="1978" hidden="true"/>
    <row r="1979" hidden="true"/>
    <row r="1980" hidden="true"/>
    <row r="1981" hidden="true"/>
    <row r="1982" hidden="true"/>
    <row r="1983" hidden="true"/>
    <row r="1984" hidden="true"/>
    <row r="1985" hidden="true"/>
    <row r="1987" hidden="true"/>
    <row r="1988" hidden="true"/>
    <row r="1989" hidden="true"/>
    <row r="1990" hidden="true"/>
    <row r="1991" hidden="true"/>
    <row r="1992" hidden="true"/>
    <row r="1993" hidden="true"/>
    <row r="1995" hidden="true"/>
    <row r="1996" hidden="true"/>
    <row r="1997" hidden="true"/>
    <row r="2000" hidden="true"/>
    <row r="2001" hidden="true"/>
    <row r="2002" hidden="true"/>
    <row r="2003" hidden="true"/>
    <row r="2005" hidden="true"/>
    <row r="2006" hidden="true"/>
    <row r="2007" hidden="true"/>
    <row r="2008" hidden="true"/>
    <row r="2010" hidden="true"/>
    <row r="2011" hidden="true"/>
    <row r="2012" hidden="true"/>
    <row r="2013" hidden="true"/>
    <row r="2014" hidden="true"/>
    <row r="2017" hidden="true"/>
    <row r="2020" hidden="true"/>
    <row r="2021" hidden="true"/>
    <row r="2022" hidden="true"/>
    <row r="2023" hidden="true"/>
    <row r="2024" hidden="true"/>
    <row r="2026" hidden="true"/>
    <row r="2027" hidden="true"/>
    <row r="2030" hidden="true"/>
    <row r="2032" hidden="true"/>
    <row r="2033" hidden="true"/>
    <row r="2034" hidden="true"/>
    <row r="2035" hidden="true"/>
    <row r="2036" hidden="true"/>
    <row r="2037" hidden="true"/>
    <row r="2038" hidden="true"/>
    <row r="2039" hidden="true"/>
    <row r="2040" hidden="true"/>
    <row r="2041" hidden="true"/>
    <row r="2042" hidden="true"/>
    <row r="2044" hidden="true"/>
    <row r="2045" hidden="true"/>
    <row r="2047" hidden="true"/>
    <row r="2048" hidden="true"/>
    <row r="2049" hidden="true"/>
    <row r="2051" hidden="true"/>
    <row r="2053" hidden="true"/>
    <row r="2055" hidden="true"/>
    <row r="2057" hidden="true"/>
    <row r="2058" hidden="true"/>
    <row r="2063" hidden="true"/>
    <row r="2064" hidden="true"/>
    <row r="2065" hidden="true"/>
    <row r="2066" hidden="true"/>
    <row r="2067" hidden="true"/>
    <row r="2068" hidden="true"/>
    <row r="2070" hidden="true"/>
    <row r="2071" hidden="true"/>
    <row r="2072" hidden="true"/>
    <row r="2073" hidden="true"/>
    <row r="2075" hidden="true"/>
    <row r="2076" hidden="true"/>
    <row r="2077" hidden="true"/>
    <row r="2081" hidden="true"/>
    <row r="2082" hidden="true"/>
    <row r="2084" hidden="true"/>
    <row r="2085" hidden="true"/>
    <row r="2087" hidden="true"/>
    <row r="2088" hidden="true"/>
    <row r="2089" hidden="true"/>
    <row r="2091" hidden="true"/>
    <row r="2092" hidden="true"/>
    <row r="2093" hidden="true"/>
    <row r="2095" hidden="true"/>
    <row r="2097" hidden="true"/>
    <row r="2098" hidden="true"/>
    <row r="2099" hidden="true"/>
    <row r="2100" hidden="true"/>
    <row r="2102" hidden="true"/>
    <row r="2103" hidden="true"/>
    <row r="2104" hidden="true"/>
    <row r="2106" hidden="true"/>
    <row r="2107" hidden="true"/>
    <row r="2108" hidden="true"/>
    <row r="2109" hidden="true"/>
    <row r="2110" hidden="true"/>
    <row r="2111" hidden="true"/>
    <row r="2115" hidden="true"/>
    <row r="2118" hidden="true"/>
    <row r="2119" hidden="true"/>
    <row r="2120" hidden="true"/>
    <row r="2122" hidden="true"/>
    <row r="2123" hidden="true"/>
    <row r="2124" hidden="true"/>
    <row r="2125" hidden="true"/>
    <row r="2126" hidden="true"/>
    <row r="2127" hidden="true"/>
    <row r="2129" hidden="true"/>
    <row r="2131" hidden="true"/>
    <row r="2133" hidden="true"/>
    <row r="2134" hidden="true"/>
    <row r="2135" hidden="true"/>
    <row r="2139" hidden="true"/>
    <row r="2140" hidden="true"/>
    <row r="2141" hidden="true"/>
    <row r="2142" hidden="true"/>
    <row r="2143" hidden="true"/>
    <row r="2144" hidden="true"/>
    <row r="2145" hidden="true"/>
    <row r="2146" hidden="true"/>
    <row r="2147" hidden="true"/>
    <row r="2148" hidden="true"/>
    <row r="2150" hidden="true"/>
    <row r="2151" hidden="true"/>
    <row r="2152" hidden="true"/>
    <row r="2153" hidden="true"/>
    <row r="2154" hidden="true"/>
    <row r="2155" hidden="true"/>
    <row r="2156" hidden="true"/>
    <row r="2157" hidden="true"/>
    <row r="2158" hidden="true"/>
    <row r="2159" hidden="true"/>
    <row r="2160" hidden="true"/>
    <row r="2161" hidden="true"/>
    <row r="2163" hidden="true"/>
    <row r="2164" hidden="true"/>
    <row r="2166" hidden="true"/>
    <row r="2167" hidden="true"/>
    <row r="2171" hidden="true"/>
    <row r="2172" hidden="true"/>
    <row r="2173" hidden="true"/>
    <row r="2174" hidden="true"/>
    <row r="2175" hidden="true"/>
    <row r="2177" hidden="true"/>
    <row r="2178" hidden="true"/>
    <row r="2179" hidden="true"/>
    <row r="2180" hidden="true"/>
    <row r="2181" hidden="true"/>
    <row r="2182" hidden="true"/>
    <row r="2183" hidden="true"/>
    <row r="2184" hidden="true"/>
    <row r="2186" hidden="true"/>
    <row r="2187" hidden="true"/>
    <row r="2188" hidden="true"/>
    <row r="2189" hidden="true"/>
    <row r="2190" hidden="true"/>
    <row r="2191" hidden="true"/>
    <row r="2193" hidden="true"/>
    <row r="2195" hidden="true"/>
    <row r="2197" hidden="true"/>
    <row r="2198" hidden="true"/>
    <row r="2199" hidden="true"/>
    <row r="2200" hidden="true"/>
    <row r="2202" hidden="true"/>
    <row r="2204" hidden="true"/>
    <row r="2205" hidden="true"/>
    <row r="2208" hidden="true"/>
    <row r="2209" hidden="true"/>
    <row r="2211" hidden="true"/>
    <row r="2212" hidden="true"/>
    <row r="2214" hidden="true"/>
    <row r="2215" hidden="true"/>
    <row r="2217" hidden="true"/>
    <row r="2222" hidden="true"/>
    <row r="2223" hidden="true"/>
    <row r="2225" hidden="true"/>
    <row r="2226" hidden="true"/>
    <row r="2227" hidden="true"/>
    <row r="2229" hidden="true"/>
    <row r="2233" hidden="true"/>
    <row r="2235" hidden="true"/>
    <row r="2236" hidden="true"/>
    <row r="2239" hidden="true"/>
    <row r="2240" hidden="true"/>
    <row r="2241" hidden="true"/>
    <row r="2244" hidden="true"/>
    <row r="2246" hidden="true"/>
    <row r="2250" hidden="true"/>
    <row r="2251" hidden="true"/>
    <row r="2252" hidden="true"/>
    <row r="2253" hidden="true"/>
    <row r="2254" hidden="true"/>
    <row r="2255" hidden="true"/>
    <row r="2258" hidden="true"/>
    <row r="2259" hidden="true"/>
    <row r="2261" hidden="true"/>
    <row r="2262" hidden="true"/>
    <row r="2263" hidden="true"/>
    <row r="2264" hidden="true"/>
    <row r="2265" hidden="true"/>
    <row r="2266" hidden="true"/>
    <row r="2267" hidden="true"/>
    <row r="2268" hidden="true"/>
    <row r="2269" hidden="true"/>
    <row r="2270" hidden="true"/>
    <row r="2271" hidden="true"/>
    <row r="2273" hidden="true"/>
    <row r="2274" hidden="true"/>
    <row r="2275" hidden="true"/>
    <row r="2277" hidden="true"/>
    <row r="2278" hidden="true"/>
    <row r="2279" hidden="true"/>
    <row r="2280" hidden="true"/>
    <row r="2281" hidden="true"/>
    <row r="2282" hidden="true"/>
    <row r="2284" hidden="true"/>
    <row r="2286" hidden="true"/>
    <row r="2287" hidden="true"/>
    <row r="2288" hidden="true"/>
    <row r="2289" hidden="true"/>
    <row r="2292" hidden="true"/>
    <row r="2293" hidden="true"/>
    <row r="2296" hidden="true"/>
    <row r="2298" hidden="true"/>
    <row r="2299" hidden="true"/>
    <row r="2300" hidden="true"/>
    <row r="2301" hidden="true"/>
    <row r="2303" hidden="true"/>
    <row r="2304" hidden="true"/>
    <row r="2305" hidden="true"/>
    <row r="2306" hidden="true"/>
    <row r="2307" hidden="true"/>
    <row r="2309" hidden="true"/>
    <row r="2310" hidden="true"/>
    <row r="2312" hidden="true"/>
    <row r="2314" hidden="true"/>
    <row r="2315" hidden="true"/>
    <row r="2316" hidden="true"/>
    <row r="2317" hidden="true"/>
    <row r="2318" hidden="true"/>
    <row r="2320" hidden="true"/>
    <row r="2321" hidden="true"/>
    <row r="2323" hidden="true"/>
    <row r="2325" hidden="true"/>
    <row r="2326" hidden="true"/>
    <row r="2327" hidden="true"/>
    <row r="2328" hidden="true"/>
    <row r="2329" hidden="true"/>
    <row r="2332" hidden="true"/>
    <row r="2333" hidden="true"/>
    <row r="2334" hidden="true"/>
    <row r="2336" hidden="true"/>
    <row r="2337" hidden="true"/>
    <row r="2339" hidden="true"/>
    <row r="2341" hidden="true"/>
    <row r="2342" hidden="true"/>
    <row r="2343" hidden="true"/>
    <row r="2345" hidden="true"/>
    <row r="2346" hidden="true"/>
    <row r="2349" hidden="true"/>
    <row r="2350" hidden="true"/>
    <row r="2353" hidden="true"/>
    <row r="2354" hidden="true"/>
    <row r="2355" hidden="true"/>
    <row r="2356" hidden="true"/>
    <row r="2357" hidden="true"/>
    <row r="2360" hidden="true"/>
    <row r="2361" hidden="true"/>
    <row r="2362" hidden="true"/>
    <row r="2364" hidden="true"/>
    <row r="2365" hidden="true"/>
    <row r="2367" hidden="true"/>
    <row r="2368" hidden="true"/>
    <row r="2369" hidden="true"/>
    <row r="2370" hidden="true"/>
    <row r="2371" hidden="true"/>
    <row r="2374" hidden="true"/>
    <row r="2377" hidden="true"/>
    <row r="2378" hidden="true"/>
    <row r="2379" hidden="true"/>
    <row r="2380" hidden="true"/>
    <row r="2381" hidden="true"/>
    <row r="2382" hidden="true"/>
    <row r="2383" hidden="true"/>
    <row r="2385" hidden="true"/>
    <row r="2387" hidden="true"/>
    <row r="2388" hidden="true"/>
    <row r="2391" hidden="true"/>
    <row r="2392" hidden="true"/>
    <row r="2393" hidden="true"/>
    <row r="2394" hidden="true"/>
    <row r="2395" hidden="true"/>
    <row r="2396" hidden="true"/>
    <row r="2397" hidden="true"/>
    <row r="2399" hidden="true"/>
    <row r="2401" hidden="true"/>
    <row r="2402" hidden="true"/>
    <row r="2403" hidden="true"/>
    <row r="2406" hidden="true"/>
    <row r="2407" hidden="true"/>
    <row r="2408" hidden="true"/>
    <row r="2409" hidden="true"/>
    <row r="2412" hidden="true"/>
    <row r="2413" hidden="true"/>
    <row r="2414" hidden="true"/>
    <row r="2415" hidden="true"/>
    <row r="2416" hidden="true"/>
    <row r="2418" hidden="true"/>
    <row r="2419" hidden="true"/>
    <row r="2420" hidden="true"/>
    <row r="2422" hidden="true"/>
    <row r="2423" hidden="true"/>
    <row r="2425" hidden="true"/>
    <row r="2427" hidden="true"/>
    <row r="2428" hidden="true"/>
    <row r="2429" hidden="true"/>
    <row r="2432" hidden="true"/>
    <row r="2433" hidden="true"/>
    <row r="2437" hidden="true"/>
    <row r="2441" hidden="true"/>
    <row r="2443" hidden="true"/>
    <row r="2446" hidden="true"/>
    <row r="2447" hidden="true"/>
    <row r="2448" hidden="true"/>
    <row r="2450" hidden="true"/>
    <row r="2451" hidden="true"/>
    <row r="2453" hidden="true"/>
    <row r="2456" hidden="true"/>
    <row r="2457" hidden="true"/>
    <row r="2458" hidden="true"/>
    <row r="2459" hidden="true"/>
    <row r="2463" hidden="true"/>
    <row r="2464" hidden="true"/>
    <row r="2465" hidden="true"/>
    <row r="2468" hidden="true"/>
    <row r="2469" hidden="true"/>
    <row r="2470" hidden="true"/>
    <row r="2471" hidden="true"/>
    <row r="2472" hidden="true"/>
    <row r="2473" hidden="true"/>
    <row r="2477" hidden="true"/>
    <row r="2482" hidden="true"/>
    <row r="2487" hidden="true"/>
    <row r="2490" hidden="true"/>
    <row r="2496" hidden="true"/>
    <row r="2505" hidden="true"/>
    <row r="2515" hidden="true"/>
    <row r="2518" hidden="true"/>
    <row r="2519" hidden="true"/>
    <row r="2527" hidden="true"/>
    <row r="2528" hidden="true"/>
    <row r="2532" hidden="true"/>
    <row r="2533" hidden="true"/>
    <row r="2534" hidden="true"/>
    <row r="2535" hidden="true"/>
    <row r="2537" hidden="true"/>
    <row r="2538" hidden="true"/>
    <row r="2542" hidden="true"/>
    <row r="2544" hidden="true"/>
    <row r="2545" hidden="true"/>
    <row r="2546" hidden="true"/>
    <row r="2562" hidden="true"/>
    <row r="2565" hidden="true"/>
    <row r="2568" hidden="true"/>
    <row r="2571" hidden="true"/>
    <row r="2574" hidden="true"/>
    <row r="2575" hidden="true"/>
    <row r="2584" hidden="true"/>
    <row r="2588" hidden="true"/>
    <row r="2590" hidden="true"/>
    <row r="2591" hidden="true"/>
    <row r="2594" hidden="true"/>
    <row r="2595" hidden="true"/>
    <row r="2598" hidden="true"/>
    <row r="2600" hidden="true"/>
    <row r="2602" hidden="true"/>
    <row r="2608" hidden="true"/>
    <row r="2612" hidden="true"/>
    <row r="2613" hidden="true"/>
    <row r="2616" hidden="true"/>
    <row r="2618" hidden="true"/>
    <row r="2626" hidden="true"/>
    <row r="2629" hidden="true"/>
    <row r="2630" hidden="true"/>
    <row r="2631" hidden="true"/>
    <row r="2634" hidden="true"/>
    <row r="2637" hidden="true"/>
    <row r="2642" hidden="true"/>
    <row r="2646" hidden="true"/>
    <row r="2650" hidden="true"/>
    <row r="2659" hidden="true"/>
    <row r="2662" hidden="true"/>
    <row r="2664" hidden="true"/>
    <row r="2668" hidden="true"/>
    <row r="2673" hidden="true"/>
    <row r="2676" hidden="true"/>
    <row r="2680" hidden="true"/>
    <row r="2682" hidden="true"/>
    <row r="2685" hidden="true"/>
    <row r="2690" hidden="true"/>
    <row r="2696" hidden="true"/>
    <row r="2699" hidden="true"/>
    <row r="2704" hidden="true"/>
    <row r="2705" hidden="true"/>
    <row r="2706" hidden="true"/>
    <row r="2711" hidden="true"/>
    <row r="2714" hidden="true"/>
    <row r="2716" hidden="true"/>
    <row r="2719" hidden="true"/>
    <row r="2724" hidden="true"/>
    <row r="2725" hidden="true"/>
    <row r="2726" hidden="true"/>
    <row r="2727" hidden="true"/>
    <row r="2732" hidden="true"/>
    <row r="2735" hidden="true"/>
    <row r="2742" hidden="true"/>
    <row r="2748" hidden="true"/>
    <row r="2754" hidden="true"/>
    <row r="2756" hidden="true"/>
    <row r="2759" hidden="true"/>
    <row r="2765" hidden="true"/>
    <row r="2767" hidden="true"/>
    <row r="2768" hidden="true"/>
    <row r="2772" hidden="true"/>
    <row r="2774" hidden="true"/>
    <row r="2776" hidden="true"/>
    <row r="2781" hidden="true"/>
    <row r="2784" hidden="true"/>
    <row r="2785" hidden="true"/>
    <row r="2787" hidden="true"/>
    <row r="2788" hidden="true"/>
    <row r="2791" hidden="true"/>
    <row r="2792" hidden="true"/>
    <row r="2795" hidden="true"/>
    <row r="2805" hidden="true"/>
    <row r="2812" hidden="true"/>
    <row r="2813" hidden="true"/>
    <row r="2816" hidden="true"/>
    <row r="2817" hidden="true"/>
    <row r="2818" hidden="true"/>
    <row r="2819" hidden="true"/>
    <row r="2825" hidden="true"/>
    <row r="2829" hidden="true"/>
    <row r="2830" hidden="true"/>
    <row r="2831" hidden="true"/>
    <row r="2834" hidden="true"/>
    <row r="2835" hidden="true"/>
    <row r="2848" hidden="true"/>
    <row r="2849" hidden="true"/>
    <row r="2853" hidden="true"/>
    <row r="2855" hidden="true"/>
    <row r="2863" hidden="true"/>
    <row r="2868" hidden="true"/>
    <row r="2869" hidden="true"/>
    <row r="2871" hidden="true"/>
    <row r="2874" hidden="true"/>
    <row r="2879" hidden="true"/>
    <row r="2882" hidden="true"/>
    <row r="2884" hidden="true"/>
    <row r="2887" hidden="true"/>
    <row r="2890" hidden="true"/>
    <row r="2893" hidden="true"/>
    <row r="2894" hidden="true"/>
    <row r="2897" hidden="true"/>
    <row r="2899" hidden="true"/>
    <row r="2907" hidden="true"/>
    <row r="2908" hidden="true"/>
    <row r="2911" hidden="true"/>
    <row r="2913" hidden="true"/>
    <row r="2918" hidden="true"/>
    <row r="2922" hidden="true"/>
    <row r="2924" hidden="true"/>
    <row r="2930" hidden="true"/>
    <row r="2937" hidden="true"/>
    <row r="2940" hidden="true"/>
    <row r="2947" hidden="true"/>
    <row r="2948" hidden="true"/>
    <row r="2952" hidden="true"/>
    <row r="2956" hidden="true"/>
    <row r="2959" hidden="true"/>
    <row r="2960" hidden="true"/>
    <row r="2964" hidden="true"/>
    <row r="2966" hidden="true"/>
    <row r="2969" hidden="true"/>
    <row r="2973" hidden="true"/>
    <row r="2974" hidden="true"/>
    <row r="2977" hidden="true"/>
    <row r="2978" hidden="true"/>
    <row r="2979" hidden="true"/>
    <row r="2985" hidden="true"/>
    <row r="2986" hidden="true"/>
    <row r="2987" hidden="true"/>
    <row r="2989" hidden="true"/>
    <row r="2991" hidden="true"/>
    <row r="2993" hidden="true"/>
    <row r="2995" hidden="true"/>
    <row r="3004" hidden="true"/>
    <row r="3019" hidden="true"/>
    <row r="3020" hidden="true"/>
    <row r="3022" hidden="true"/>
    <row r="3023" hidden="true"/>
    <row r="3030" hidden="true"/>
    <row r="3033" hidden="true"/>
    <row r="3034" hidden="true"/>
    <row r="3036" hidden="true"/>
    <row r="3039" hidden="true"/>
    <row r="3040" hidden="true"/>
    <row r="3041" hidden="true"/>
    <row r="3042" hidden="true"/>
    <row r="3045" hidden="true"/>
    <row r="3046" hidden="true"/>
    <row r="3049" hidden="true"/>
    <row r="3050" hidden="true"/>
    <row r="3051" hidden="true"/>
    <row r="3052" hidden="true"/>
    <row r="3053" hidden="true"/>
    <row r="3056" hidden="true"/>
    <row r="3057" hidden="true"/>
    <row r="3062" hidden="true"/>
    <row r="3064" hidden="true"/>
    <row r="3068" hidden="true"/>
    <row r="3069" hidden="true"/>
    <row r="3072" hidden="true"/>
    <row r="3074" hidden="true"/>
    <row r="3076" hidden="true"/>
    <row r="3077" hidden="true"/>
    <row r="3081" hidden="true"/>
    <row r="3083" hidden="true"/>
    <row r="3085" hidden="true"/>
    <row r="3086" hidden="true"/>
    <row r="3087" hidden="true"/>
    <row r="3089" hidden="true"/>
    <row r="3094" hidden="true"/>
    <row r="3095" hidden="true"/>
    <row r="3098" hidden="true"/>
    <row r="3101" hidden="true"/>
    <row r="3103" hidden="true"/>
    <row r="3107" hidden="true"/>
    <row r="3109" hidden="true"/>
    <row r="3112" hidden="true"/>
    <row r="3116" hidden="true"/>
    <row r="3123" hidden="true"/>
    <row r="3125" hidden="true"/>
    <row r="3138" hidden="true"/>
    <row r="3140" hidden="true"/>
    <row r="3143" hidden="true"/>
    <row r="3147" hidden="true"/>
    <row r="3153" hidden="true"/>
    <row r="3154" hidden="true"/>
    <row r="3155" hidden="true"/>
    <row r="3158" hidden="true"/>
    <row r="3160" hidden="true"/>
    <row r="3161" hidden="true"/>
    <row r="3163" hidden="true"/>
    <row r="3164" hidden="true"/>
    <row r="3165" hidden="true"/>
    <row r="3166" hidden="true"/>
    <row r="3167" hidden="true"/>
    <row r="3169" hidden="true"/>
    <row r="3175" hidden="true"/>
    <row r="3177" hidden="true"/>
    <row r="3186" hidden="true"/>
    <row r="3187" hidden="true"/>
    <row r="3188" hidden="true"/>
    <row r="3189" hidden="true"/>
    <row r="3194" hidden="true"/>
    <row r="3198" hidden="true"/>
    <row r="3202" hidden="true"/>
    <row r="3204" hidden="true"/>
    <row r="3207" hidden="true"/>
    <row r="3210" hidden="true"/>
    <row r="3212" hidden="true"/>
    <row r="3216" hidden="true"/>
    <row r="3222" hidden="true"/>
    <row r="3225" hidden="true"/>
    <row r="3226" hidden="true"/>
    <row r="3227" hidden="true"/>
    <row r="3231" hidden="true"/>
    <row r="3233" hidden="true"/>
    <row r="3241" hidden="true"/>
    <row r="3248" hidden="true"/>
    <row r="3249" hidden="true"/>
    <row r="3251" hidden="true"/>
    <row r="3252" hidden="true"/>
    <row r="3253" hidden="true"/>
    <row r="3254" hidden="true"/>
    <row r="3257" hidden="true"/>
    <row r="3258" hidden="true"/>
    <row r="3260" hidden="true"/>
    <row r="3271" hidden="true"/>
    <row r="3272" hidden="true"/>
    <row r="3275" hidden="true"/>
    <row r="3279" hidden="true"/>
    <row r="3280" hidden="true"/>
    <row r="3281" hidden="true"/>
    <row r="3285" hidden="true"/>
    <row r="3287" hidden="true"/>
    <row r="3294" hidden="true"/>
    <row r="3296" hidden="true"/>
    <row r="3297" hidden="true"/>
    <row r="3300" hidden="true"/>
    <row r="3301" hidden="true"/>
    <row r="3308" hidden="true"/>
    <row r="3309" hidden="true"/>
    <row r="3310" hidden="true"/>
    <row r="3311" hidden="true"/>
    <row r="3317" hidden="true"/>
    <row r="3319" hidden="true"/>
    <row r="3321" hidden="true"/>
    <row r="3322" hidden="true"/>
    <row r="3331" hidden="true"/>
    <row r="3332" hidden="true"/>
    <row r="3333" hidden="true"/>
    <row r="3334" hidden="true"/>
    <row r="3335" hidden="true"/>
    <row r="3338" hidden="true"/>
    <row r="3341" hidden="true"/>
    <row r="3342" hidden="true"/>
    <row r="3352" hidden="true"/>
    <row r="3358" hidden="true"/>
    <row r="3369" hidden="true"/>
    <row r="3373" hidden="true"/>
    <row r="3377" hidden="true"/>
    <row r="3385" hidden="true"/>
    <row r="3388" hidden="true"/>
    <row r="3391" hidden="true"/>
    <row r="3395" hidden="true"/>
    <row r="3397" hidden="true"/>
    <row r="3398" hidden="true"/>
    <row r="3400" hidden="true"/>
    <row r="3401" hidden="true"/>
    <row r="3407" hidden="true"/>
    <row r="3410" hidden="true"/>
    <row r="3411" hidden="true"/>
    <row r="3414" hidden="true"/>
    <row r="3416" hidden="true"/>
    <row r="3418" hidden="true"/>
    <row r="3420" hidden="true"/>
    <row r="3423" hidden="true"/>
    <row r="3428" hidden="true"/>
    <row r="3430" hidden="true"/>
    <row r="3434" hidden="true"/>
    <row r="3436" hidden="true"/>
    <row r="3437" hidden="true"/>
    <row r="3438" hidden="true"/>
    <row r="3449" hidden="true"/>
    <row r="3456" hidden="true"/>
    <row r="3460" hidden="true"/>
    <row r="3464" hidden="true"/>
    <row r="3465" hidden="true"/>
    <row r="3467" hidden="true"/>
    <row r="3483" hidden="true"/>
    <row r="3488" hidden="true"/>
    <row r="3491" hidden="true"/>
    <row r="3494" hidden="true"/>
    <row r="3495" hidden="true"/>
    <row r="3498" hidden="true"/>
    <row r="3500" hidden="true"/>
    <row r="3501" hidden="true"/>
    <row r="3502" hidden="true"/>
    <row r="3507" hidden="true"/>
    <row r="3508" hidden="true"/>
    <row r="3511" hidden="true"/>
    <row r="3515" hidden="true"/>
    <row r="3518" hidden="true"/>
    <row r="3523" hidden="true"/>
    <row r="3527" hidden="true"/>
    <row r="3528" hidden="true"/>
    <row r="3531" hidden="true"/>
    <row r="3537" hidden="true"/>
    <row r="3539" hidden="true"/>
    <row r="3543" hidden="true"/>
    <row r="3545" hidden="true"/>
    <row r="3550" hidden="true"/>
    <row r="3553" hidden="true"/>
    <row r="3555" hidden="true"/>
    <row r="3558" hidden="true"/>
    <row r="3559" hidden="true"/>
    <row r="3560" hidden="true"/>
    <row r="3561" hidden="true"/>
    <row r="3566" hidden="true"/>
    <row r="3571" hidden="true"/>
    <row r="3580" hidden="true"/>
    <row r="3581" hidden="true"/>
    <row r="3586" hidden="true"/>
    <row r="3587" hidden="true"/>
    <row r="3594" hidden="true"/>
    <row r="3595" hidden="true"/>
    <row r="3598" hidden="true"/>
    <row r="3601" hidden="true"/>
    <row r="3604" hidden="true"/>
    <row r="3605" hidden="true"/>
    <row r="3606" hidden="true"/>
    <row r="3610" hidden="true"/>
    <row r="3611" hidden="true"/>
    <row r="3612" hidden="true"/>
    <row r="3614" hidden="true"/>
    <row r="3615" hidden="true"/>
    <row r="3620" hidden="true"/>
    <row r="3626" hidden="true"/>
    <row r="3628" hidden="true"/>
    <row r="3629" hidden="true"/>
    <row r="3632" hidden="true"/>
    <row r="3634" hidden="true"/>
    <row r="3637" hidden="true"/>
    <row r="3640" hidden="true"/>
    <row r="3642" hidden="true"/>
    <row r="3647" hidden="true"/>
    <row r="3649" hidden="true"/>
    <row r="3650" hidden="true"/>
    <row r="3653" hidden="true"/>
    <row r="3657" hidden="true"/>
    <row r="3660" hidden="true"/>
    <row r="3665" hidden="true"/>
    <row r="3667" hidden="true"/>
    <row r="3672" hidden="true"/>
    <row r="3673" hidden="true"/>
    <row r="3675" hidden="true"/>
    <row r="3677" hidden="true"/>
    <row r="3681" hidden="true"/>
    <row r="3688" hidden="true"/>
    <row r="3690" hidden="true"/>
    <row r="3692" hidden="true"/>
    <row r="3697" hidden="true"/>
    <row r="3698" hidden="true"/>
    <row r="3706" hidden="true"/>
    <row r="3711" hidden="true"/>
    <row r="3715" hidden="true"/>
    <row r="3719" hidden="true"/>
    <row r="3723" hidden="true"/>
    <row r="3724" hidden="true"/>
    <row r="3733" hidden="true"/>
    <row r="3734" hidden="true"/>
    <row r="3737" hidden="true"/>
    <row r="3745" hidden="true"/>
    <row r="3746" hidden="true"/>
    <row r="3751" hidden="true"/>
    <row r="3755" hidden="true"/>
    <row r="3759" hidden="true"/>
    <row r="3760" hidden="true"/>
    <row r="3761" hidden="true"/>
    <row r="3763" hidden="true"/>
    <row r="3767" hidden="true"/>
    <row r="3768" hidden="true"/>
    <row r="3769" hidden="true"/>
    <row r="3771" hidden="true"/>
    <row r="3778" hidden="true"/>
    <row r="3779" hidden="true"/>
    <row r="3780" hidden="true"/>
    <row r="3781" hidden="true"/>
    <row r="3783" hidden="true"/>
    <row r="3784" hidden="true"/>
    <row r="3786" hidden="true"/>
    <row r="3787" hidden="true"/>
    <row r="3789" hidden="true"/>
    <row r="3795" hidden="true"/>
    <row r="3797" hidden="true"/>
    <row r="3801" hidden="true"/>
    <row r="3802" hidden="true"/>
    <row r="3807" hidden="true"/>
    <row r="3808" hidden="true"/>
    <row r="3811" hidden="true"/>
    <row r="3812" hidden="true"/>
    <row r="3813" hidden="true"/>
    <row r="3816" hidden="true"/>
    <row r="3817" hidden="true"/>
    <row r="3820" hidden="true"/>
    <row r="3823" hidden="true"/>
    <row r="3824" hidden="true"/>
    <row r="3825" hidden="true"/>
    <row r="3826" hidden="true"/>
    <row r="3828" hidden="true"/>
    <row r="3829" hidden="true"/>
    <row r="3833" hidden="true"/>
    <row r="3835" hidden="true"/>
    <row r="3837" hidden="true"/>
    <row r="3838" hidden="true"/>
    <row r="3840" hidden="true"/>
    <row r="3844" hidden="true"/>
    <row r="3849" hidden="true"/>
    <row r="3851" hidden="true"/>
    <row r="3855" hidden="true"/>
    <row r="3856" hidden="true"/>
    <row r="3858" hidden="true"/>
    <row r="3864" hidden="true"/>
    <row r="3866" hidden="true"/>
    <row r="3868" hidden="true"/>
    <row r="3881" hidden="true"/>
    <row r="3882" hidden="true"/>
    <row r="3883" hidden="true"/>
    <row r="3884" hidden="true"/>
    <row r="3885" hidden="true"/>
    <row r="3887" hidden="true"/>
    <row r="3888" hidden="true"/>
    <row r="3890" hidden="true"/>
    <row r="3891" hidden="true"/>
    <row r="3893" hidden="true"/>
    <row r="3895" hidden="true"/>
    <row r="3899" hidden="true"/>
    <row r="3900" hidden="true"/>
    <row r="3902" hidden="true"/>
    <row r="3905" hidden="true"/>
    <row r="3907" hidden="true"/>
    <row r="3912" hidden="true"/>
    <row r="3917" hidden="true"/>
    <row r="3918" hidden="true"/>
    <row r="3924" hidden="true"/>
    <row r="3925" hidden="true"/>
    <row r="3926" hidden="true"/>
    <row r="3930" hidden="true"/>
    <row r="3932" hidden="true"/>
    <row r="3933" hidden="true"/>
    <row r="3934" hidden="true"/>
    <row r="3935" hidden="true"/>
    <row r="3940" hidden="true"/>
    <row r="3942" hidden="true"/>
    <row r="3945" hidden="true"/>
    <row r="3951" hidden="true"/>
    <row r="3953" hidden="true"/>
    <row r="3957" hidden="true"/>
    <row r="3959" hidden="true"/>
    <row r="3961" hidden="true"/>
    <row r="3963" hidden="true"/>
    <row r="3967" hidden="true"/>
    <row r="3976" hidden="true"/>
    <row r="3977" hidden="true"/>
    <row r="3980" hidden="true"/>
    <row r="3982" hidden="true"/>
    <row r="3983" hidden="true"/>
    <row r="3984" hidden="true"/>
    <row r="3987" hidden="true"/>
    <row r="3988" hidden="true"/>
    <row r="3991" hidden="true"/>
    <row r="3999" hidden="true"/>
    <row r="4000" hidden="true"/>
    <row r="4002" hidden="true"/>
    <row r="4005" hidden="true"/>
    <row r="4007" hidden="true"/>
    <row r="4010" hidden="true"/>
    <row r="4016" hidden="true"/>
    <row r="4018" hidden="true"/>
    <row r="4020" hidden="true"/>
    <row r="4023" hidden="true"/>
    <row r="4035" hidden="true"/>
    <row r="4036" hidden="true"/>
    <row r="4038" hidden="true"/>
    <row r="4039" hidden="true"/>
    <row r="4041" hidden="true"/>
    <row r="4044" hidden="true"/>
    <row r="4045" hidden="true"/>
    <row r="4046" hidden="true"/>
    <row r="4047" hidden="true"/>
    <row r="4048" hidden="true"/>
    <row r="4050" hidden="true"/>
    <row r="4051" hidden="true"/>
    <row r="4052" hidden="true"/>
    <row r="4054" hidden="true"/>
    <row r="4056" hidden="true"/>
    <row r="4057" hidden="true"/>
    <row r="4058" hidden="true"/>
    <row r="4062" hidden="true"/>
    <row r="4066" hidden="true"/>
    <row r="4069" hidden="true"/>
    <row r="4070" hidden="true"/>
    <row r="4071" hidden="true"/>
    <row r="4074" hidden="true"/>
    <row r="4077" hidden="true"/>
    <row r="4079" hidden="true"/>
    <row r="4083" hidden="true"/>
    <row r="4085" hidden="true"/>
    <row r="4089" hidden="true"/>
    <row r="4090" hidden="true"/>
    <row r="4092" hidden="true"/>
    <row r="4094" hidden="true"/>
    <row r="4097" hidden="true"/>
    <row r="4099" hidden="true"/>
    <row r="4100" hidden="true"/>
    <row r="4104" hidden="true"/>
    <row r="4106" hidden="true"/>
    <row r="4111" hidden="true"/>
    <row r="4112" hidden="true"/>
    <row r="4115" hidden="true"/>
    <row r="4119" hidden="true"/>
    <row r="4123" hidden="true"/>
    <row r="4127" hidden="true"/>
    <row r="4130" hidden="true"/>
    <row r="4135" hidden="true"/>
    <row r="4136" hidden="true"/>
    <row r="4137" hidden="true"/>
    <row r="4138" hidden="true"/>
    <row r="4141" hidden="true"/>
    <row r="4143" hidden="true"/>
    <row r="4145" hidden="true"/>
    <row r="4147" hidden="true"/>
    <row r="4149" hidden="true"/>
    <row r="4155" hidden="true"/>
    <row r="4158" hidden="true"/>
    <row r="4160" hidden="true"/>
    <row r="4162" hidden="true"/>
    <row r="4164" hidden="true"/>
    <row r="4165" hidden="true"/>
    <row r="4167" hidden="true"/>
    <row r="4168" hidden="true"/>
    <row r="4169" hidden="true"/>
    <row r="4171" hidden="true"/>
    <row r="4172" hidden="true"/>
    <row r="4173" hidden="true"/>
    <row r="4174" hidden="true"/>
    <row r="4175" hidden="true"/>
    <row r="4177" hidden="true"/>
    <row r="4178" hidden="true"/>
    <row r="4179" hidden="true"/>
    <row r="4182" hidden="true"/>
    <row r="4185" hidden="true"/>
    <row r="4188" hidden="true"/>
    <row r="4192" hidden="true"/>
    <row r="4194" hidden="true"/>
    <row r="4195" hidden="true"/>
    <row r="4196" hidden="true"/>
    <row r="4199" hidden="true"/>
    <row r="4202" hidden="true"/>
    <row r="4212" hidden="true"/>
    <row r="4213" hidden="true"/>
    <row r="4214" hidden="true"/>
    <row r="4218" hidden="true"/>
    <row r="4219" hidden="true"/>
    <row r="4220" hidden="true"/>
    <row r="4221" hidden="true"/>
    <row r="4224" hidden="true"/>
    <row r="4226" hidden="true"/>
    <row r="4232" hidden="true"/>
    <row r="4237" hidden="true"/>
    <row r="4238" hidden="true"/>
    <row r="4239" hidden="true"/>
    <row r="4245" hidden="true"/>
    <row r="4247" hidden="true"/>
    <row r="4249" hidden="true"/>
    <row r="4251" hidden="true"/>
    <row r="4254" hidden="true"/>
    <row r="4255" hidden="true"/>
    <row r="4257" hidden="true"/>
    <row r="4260" hidden="true"/>
    <row r="4261" hidden="true"/>
    <row r="4269" hidden="true"/>
    <row r="4273" hidden="true"/>
    <row r="4276" hidden="true"/>
    <row r="4277" hidden="true"/>
    <row r="4278" hidden="true"/>
    <row r="4279" hidden="true"/>
    <row r="4280" hidden="true"/>
    <row r="4284" hidden="true"/>
    <row r="4291" hidden="true"/>
    <row r="4293" hidden="true"/>
    <row r="4297" hidden="true"/>
    <row r="4302" hidden="true"/>
    <row r="4303" hidden="true"/>
    <row r="4306" hidden="true"/>
    <row r="4308" hidden="true"/>
    <row r="4311" hidden="true"/>
    <row r="4312" hidden="true"/>
    <row r="4314" hidden="true"/>
    <row r="4315" hidden="true"/>
    <row r="4317" hidden="true"/>
    <row r="4319" hidden="true"/>
    <row r="4321" hidden="true"/>
    <row r="4323" hidden="true"/>
    <row r="4329" hidden="true"/>
    <row r="4331" hidden="true"/>
    <row r="4335" hidden="true"/>
    <row r="4337" hidden="true"/>
    <row r="4343" hidden="true"/>
    <row r="4345" hidden="true"/>
    <row r="4351" hidden="true"/>
    <row r="4352" hidden="true"/>
    <row r="4353" hidden="true"/>
    <row r="4358" hidden="true"/>
    <row r="4362" hidden="true"/>
    <row r="4363" hidden="true"/>
    <row r="4364" hidden="true"/>
    <row r="4371" hidden="true"/>
    <row r="4373" hidden="true"/>
    <row r="4378" hidden="true"/>
    <row r="4379" hidden="true"/>
    <row r="4381" hidden="true"/>
    <row r="4384" hidden="true"/>
    <row r="4387" hidden="true"/>
    <row r="4389" hidden="true"/>
    <row r="4390" hidden="true"/>
    <row r="4396" hidden="true"/>
    <row r="4400" hidden="true"/>
    <row r="4401" hidden="true"/>
    <row r="4403" hidden="true"/>
    <row r="4409" hidden="true"/>
    <row r="4412" hidden="true"/>
    <row r="4416" hidden="true"/>
    <row r="4418" hidden="true"/>
    <row r="4424" hidden="true"/>
    <row r="4427" hidden="true"/>
    <row r="4429" hidden="true"/>
    <row r="4431" hidden="true"/>
    <row r="4432" hidden="true"/>
    <row r="4437" hidden="true"/>
    <row r="4439" hidden="true"/>
    <row r="4440" hidden="true"/>
    <row r="4443" hidden="true"/>
    <row r="4447" hidden="true"/>
    <row r="4453" hidden="true"/>
    <row r="4454" hidden="true"/>
    <row r="4455" hidden="true"/>
    <row r="4459" hidden="true"/>
    <row r="4461" hidden="true"/>
    <row r="4463" hidden="true"/>
    <row r="4466" hidden="true"/>
    <row r="4470" hidden="true"/>
    <row r="4471" hidden="true"/>
    <row r="4473" hidden="true"/>
    <row r="4475" hidden="true"/>
    <row r="4476" hidden="true"/>
    <row r="4477" hidden="true"/>
    <row r="4478" hidden="true"/>
    <row r="4485" hidden="true"/>
    <row r="4486" hidden="true"/>
    <row r="4487" hidden="true"/>
    <row r="4488" hidden="true"/>
    <row r="4489" hidden="true"/>
    <row r="4493" hidden="true"/>
    <row r="4494" hidden="true"/>
    <row r="4495" hidden="true"/>
    <row r="4496" hidden="true"/>
    <row r="4497" hidden="true"/>
    <row r="4508" hidden="true"/>
    <row r="4509" hidden="true"/>
    <row r="4511" hidden="true"/>
    <row r="4512" hidden="true"/>
    <row r="4515" hidden="true"/>
    <row r="4517" hidden="true"/>
    <row r="4518" hidden="true"/>
    <row r="4519" hidden="true"/>
    <row r="4521" hidden="true"/>
    <row r="4523" hidden="true"/>
    <row r="4526" hidden="true"/>
    <row r="4528" hidden="true"/>
    <row r="4529" hidden="true"/>
    <row r="4532" hidden="true"/>
    <row r="4538" hidden="true"/>
    <row r="4539" hidden="true"/>
    <row r="4540" hidden="true"/>
    <row r="4543" hidden="true"/>
    <row r="4546" hidden="true"/>
    <row r="4547" hidden="true"/>
    <row r="4549" hidden="true"/>
    <row r="4550" hidden="true"/>
    <row r="4552" hidden="true"/>
    <row r="4553" hidden="true"/>
    <row r="4554" hidden="true"/>
    <row r="4555" hidden="true"/>
    <row r="4557" hidden="true"/>
    <row r="4559" hidden="true"/>
    <row r="4560" hidden="true"/>
    <row r="4561" hidden="true"/>
    <row r="4562" hidden="true"/>
    <row r="4564" hidden="true"/>
    <row r="4566" hidden="true"/>
    <row r="4567" hidden="true"/>
    <row r="4570" hidden="true"/>
    <row r="4572" hidden="true"/>
    <row r="4574" hidden="true"/>
    <row r="4578" hidden="true"/>
    <row r="4580" hidden="true"/>
    <row r="4581" hidden="true"/>
    <row r="4585" hidden="true"/>
    <row r="4590" hidden="true"/>
    <row r="4593" hidden="true"/>
    <row r="4597" hidden="true"/>
    <row r="4598" hidden="true"/>
    <row r="4600" hidden="true"/>
    <row r="4602" hidden="true"/>
    <row r="4605" hidden="true"/>
    <row r="4609" hidden="true"/>
    <row r="4612" hidden="true"/>
    <row r="4613" hidden="true"/>
    <row r="4614" hidden="true"/>
    <row r="4617" hidden="true"/>
    <row r="4621" hidden="true"/>
    <row r="4623" hidden="true"/>
    <row r="4624" hidden="true"/>
    <row r="4626" hidden="true"/>
    <row r="4627" hidden="true"/>
    <row r="4629" hidden="true"/>
    <row r="4630" hidden="true"/>
    <row r="4633" hidden="true"/>
    <row r="4635" hidden="true"/>
    <row r="4637" hidden="true"/>
    <row r="4638" hidden="true"/>
    <row r="4642" hidden="true"/>
    <row r="4644" hidden="true"/>
    <row r="4645" hidden="true"/>
    <row r="4652" hidden="true"/>
    <row r="4654" hidden="true"/>
    <row r="4657" hidden="true"/>
    <row r="4661" hidden="true"/>
    <row r="4663" hidden="true"/>
    <row r="4664" hidden="true"/>
    <row r="4666" hidden="true"/>
    <row r="4667" hidden="true"/>
    <row r="4669" hidden="true"/>
    <row r="4672" hidden="true"/>
    <row r="4674" hidden="true"/>
    <row r="4676" hidden="true"/>
    <row r="4679" hidden="true"/>
    <row r="4680" hidden="true"/>
    <row r="4684" hidden="true"/>
    <row r="4687" hidden="true"/>
    <row r="4690" hidden="true"/>
    <row r="4695" hidden="true"/>
    <row r="4703" hidden="true"/>
    <row r="4705" hidden="true"/>
    <row r="4708" hidden="true"/>
    <row r="4710" hidden="true"/>
    <row r="4713" hidden="true"/>
    <row r="4715" hidden="true"/>
    <row r="4719" hidden="true"/>
    <row r="4720" hidden="true"/>
    <row r="4721" hidden="true"/>
    <row r="4728" hidden="true"/>
    <row r="4730" hidden="true"/>
    <row r="4731" hidden="true"/>
    <row r="4732" hidden="true"/>
    <row r="4733" hidden="true"/>
    <row r="4734" hidden="true"/>
    <row r="4735" hidden="true"/>
    <row r="4736" hidden="true"/>
    <row r="4739" hidden="true"/>
    <row r="4743" hidden="true"/>
    <row r="4745" hidden="true"/>
    <row r="4746" hidden="true"/>
    <row r="4747" hidden="true"/>
    <row r="4751" hidden="true"/>
    <row r="4752" hidden="true"/>
    <row r="4753" hidden="true"/>
    <row r="4757" hidden="true"/>
    <row r="4758" hidden="true"/>
    <row r="4760" hidden="true"/>
    <row r="4762" hidden="true"/>
    <row r="4763" hidden="true"/>
    <row r="4766" hidden="true"/>
    <row r="4767" hidden="true"/>
    <row r="4768" hidden="true"/>
    <row r="4771" hidden="true"/>
    <row r="4774" hidden="true"/>
    <row r="4780" hidden="true"/>
    <row r="4783" hidden="true"/>
    <row r="4788" hidden="true"/>
    <row r="4790" hidden="true"/>
    <row r="4791" hidden="true"/>
    <row r="4792" hidden="true"/>
    <row r="4798" hidden="true"/>
    <row r="4799" hidden="true"/>
    <row r="4802" hidden="true"/>
    <row r="4803" hidden="true"/>
    <row r="4804" hidden="true"/>
    <row r="4805" hidden="true"/>
    <row r="4808" hidden="true"/>
    <row r="4809" hidden="true"/>
    <row r="4812" hidden="true"/>
    <row r="4814" hidden="true"/>
    <row r="4818" hidden="true"/>
    <row r="4820" hidden="true"/>
    <row r="4821" hidden="true"/>
    <row r="4824" hidden="true"/>
    <row r="4825" hidden="true"/>
    <row r="4827" hidden="true"/>
    <row r="4831" hidden="true"/>
    <row r="4836" hidden="true"/>
    <row r="4837" hidden="true"/>
    <row r="4838" hidden="true"/>
    <row r="4839" hidden="true"/>
    <row r="4842" hidden="true"/>
    <row r="4846" hidden="true"/>
    <row r="4848" hidden="true"/>
    <row r="4850" hidden="true"/>
    <row r="4856" hidden="true"/>
    <row r="4857" hidden="true"/>
    <row r="4859" hidden="true"/>
    <row r="4863" hidden="true"/>
    <row r="4864" hidden="true"/>
    <row r="4866" hidden="true"/>
    <row r="4867" hidden="true"/>
    <row r="4868" hidden="true"/>
    <row r="4869" hidden="true"/>
    <row r="4870" hidden="true"/>
    <row r="4871" hidden="true"/>
    <row r="4873" hidden="true"/>
    <row r="4876" hidden="true"/>
    <row r="4881" hidden="true"/>
    <row r="4882" hidden="true"/>
    <row r="4891" hidden="true"/>
    <row r="4892" hidden="true"/>
    <row r="4894" hidden="true"/>
    <row r="4895" hidden="true"/>
    <row r="4896" hidden="true"/>
    <row r="4897" hidden="true"/>
    <row r="4898" hidden="true"/>
    <row r="4899" hidden="true"/>
    <row r="4900" hidden="true"/>
    <row r="4902" hidden="true"/>
    <row r="4903" hidden="true"/>
    <row r="4904" hidden="true"/>
    <row r="4905" hidden="true"/>
    <row r="4906" hidden="true"/>
    <row r="4907" hidden="true"/>
    <row r="4909" hidden="true"/>
    <row r="4911" hidden="true"/>
    <row r="4912" hidden="true"/>
    <row r="4915" hidden="true"/>
    <row r="4927" hidden="true"/>
    <row r="4931" hidden="true"/>
    <row r="4934" hidden="true"/>
    <row r="4935" hidden="true"/>
    <row r="4936" hidden="true"/>
    <row r="4940" hidden="true"/>
    <row r="4943" hidden="true"/>
    <row r="4946" hidden="true"/>
    <row r="4947" hidden="true"/>
    <row r="4948" hidden="true"/>
    <row r="4949" hidden="true"/>
    <row r="4954" hidden="true"/>
    <row r="4957" hidden="true"/>
    <row r="4958" hidden="true"/>
    <row r="4960" hidden="true"/>
    <row r="4961" hidden="true"/>
    <row r="4962" hidden="true"/>
    <row r="4963" hidden="true"/>
    <row r="4964" hidden="true"/>
    <row r="4967" hidden="true"/>
    <row r="4969" hidden="true"/>
    <row r="4972" hidden="true"/>
    <row r="4973" hidden="true"/>
    <row r="4974" hidden="true"/>
    <row r="4976" hidden="true"/>
    <row r="4977" hidden="true"/>
    <row r="4978" hidden="true"/>
    <row r="4979" hidden="true"/>
    <row r="4980" hidden="true"/>
    <row r="4981" hidden="true"/>
    <row r="4983" hidden="true"/>
    <row r="4984" hidden="true"/>
    <row r="4985" hidden="true"/>
    <row r="4986" hidden="true"/>
    <row r="4989" hidden="true"/>
    <row r="4991" hidden="true"/>
    <row r="4992" hidden="true"/>
    <row r="4993" hidden="true"/>
    <row r="4995" hidden="true"/>
    <row r="4997" hidden="true"/>
    <row r="4998" hidden="true"/>
    <row r="5001" hidden="true"/>
    <row r="5002" hidden="true"/>
    <row r="5003" hidden="true"/>
    <row r="5006" hidden="true"/>
    <row r="5007" hidden="true"/>
    <row r="5008" hidden="true"/>
    <row r="5009" hidden="true"/>
    <row r="5013" hidden="true"/>
    <row r="5018" hidden="true"/>
    <row r="5019" hidden="true"/>
    <row r="5021" hidden="true"/>
    <row r="5022" hidden="true"/>
    <row r="5023" hidden="true"/>
    <row r="5024" hidden="true"/>
    <row r="5026" hidden="true"/>
    <row r="5028" hidden="true"/>
    <row r="5029" hidden="true"/>
    <row r="5030" hidden="true"/>
    <row r="5032" hidden="true"/>
    <row r="5035" hidden="true"/>
    <row r="5039" hidden="true"/>
    <row r="5040" hidden="true"/>
    <row r="5041" hidden="true"/>
    <row r="5042" hidden="true"/>
    <row r="5043" hidden="true"/>
    <row r="5046" hidden="true"/>
    <row r="5047" hidden="true"/>
    <row r="5052" hidden="true"/>
    <row r="5053" hidden="true"/>
    <row r="5056" hidden="true"/>
    <row r="5058" hidden="true"/>
    <row r="5059" hidden="true"/>
    <row r="5060" hidden="true"/>
    <row r="5064" hidden="true"/>
    <row r="5066" hidden="true"/>
    <row r="5067" hidden="true"/>
    <row r="5068" hidden="true"/>
    <row r="5070" hidden="true"/>
    <row r="5071" hidden="true"/>
    <row r="5073" hidden="true"/>
    <row r="5074" hidden="true"/>
    <row r="5075" hidden="true"/>
    <row r="5079" hidden="true"/>
    <row r="5083" hidden="true"/>
    <row r="5086" hidden="true"/>
    <row r="5088" hidden="true"/>
    <row r="5089" hidden="true"/>
    <row r="5090" hidden="true"/>
    <row r="5091" hidden="true"/>
    <row r="5094" hidden="true"/>
    <row r="5095" hidden="true"/>
    <row r="5097" hidden="true"/>
    <row r="5098" hidden="true"/>
    <row r="5100" hidden="true"/>
    <row r="5104" hidden="true"/>
    <row r="5105" hidden="true"/>
    <row r="5106" hidden="true"/>
    <row r="5112" hidden="true"/>
    <row r="5114" hidden="true"/>
    <row r="5116" hidden="true"/>
    <row r="5117" hidden="true"/>
    <row r="5121" hidden="true"/>
    <row r="5122" hidden="true"/>
    <row r="5126" hidden="true"/>
    <row r="5129" hidden="true"/>
    <row r="5130" hidden="true"/>
    <row r="5132" hidden="true"/>
    <row r="5134" hidden="true"/>
    <row r="5137" hidden="true"/>
    <row r="5138" hidden="true"/>
    <row r="5139" hidden="true"/>
    <row r="5141" hidden="true"/>
    <row r="5143" hidden="true"/>
    <row r="5149" hidden="true"/>
    <row r="5152" hidden="true"/>
    <row r="5153" hidden="true"/>
    <row r="5154" hidden="true"/>
    <row r="5155" hidden="true"/>
    <row r="5159" hidden="true"/>
    <row r="5162" hidden="true"/>
    <row r="5164" hidden="true"/>
    <row r="5167" hidden="true"/>
    <row r="5171" hidden="true"/>
    <row r="5172" hidden="true"/>
    <row r="5173" hidden="true"/>
    <row r="5174" hidden="true"/>
    <row r="5175" hidden="true"/>
    <row r="5179" hidden="true"/>
    <row r="5180" hidden="true"/>
    <row r="5182" hidden="true"/>
    <row r="5184" hidden="true"/>
    <row r="5185" hidden="true"/>
    <row r="5187" hidden="true"/>
    <row r="5190" hidden="true"/>
    <row r="5191" hidden="true"/>
    <row r="5193" hidden="true"/>
    <row r="5194" hidden="true"/>
    <row r="5197" hidden="true"/>
    <row r="5198" hidden="true"/>
    <row r="5199" hidden="true"/>
    <row r="5201" hidden="true"/>
    <row r="5202" hidden="true"/>
    <row r="5204" hidden="true"/>
    <row r="5205" hidden="true"/>
    <row r="5206" hidden="true"/>
    <row r="5208" hidden="true"/>
    <row r="5211" hidden="true"/>
    <row r="5214" hidden="true"/>
    <row r="5217" hidden="true"/>
    <row r="5221" hidden="true"/>
    <row r="5222" hidden="true"/>
    <row r="5223" hidden="true"/>
    <row r="5224" hidden="true"/>
    <row r="5227" hidden="true"/>
    <row r="5228" hidden="true"/>
    <row r="5229" hidden="true"/>
    <row r="5230" hidden="true"/>
    <row r="5235" hidden="true"/>
    <row r="5236" hidden="true"/>
    <row r="5237" hidden="true"/>
    <row r="5238" hidden="true"/>
    <row r="5239" hidden="true"/>
    <row r="5240" hidden="true"/>
    <row r="5241" hidden="true"/>
    <row r="5242" hidden="true"/>
    <row r="5243" hidden="true"/>
    <row r="5245" hidden="true"/>
    <row r="5246" hidden="true"/>
    <row r="5249" hidden="true"/>
    <row r="5250" hidden="true"/>
    <row r="5251" hidden="true"/>
    <row r="5253" hidden="true"/>
    <row r="5255" hidden="true"/>
    <row r="5256" hidden="true"/>
    <row r="5258" hidden="true"/>
    <row r="5259" hidden="true"/>
    <row r="5261" hidden="true"/>
    <row r="5262" hidden="true"/>
    <row r="5264" hidden="true"/>
    <row r="5265" hidden="true"/>
    <row r="5266" hidden="true"/>
    <row r="5269" hidden="true"/>
    <row r="5270" hidden="true"/>
    <row r="5274" hidden="true"/>
    <row r="5278" hidden="true"/>
    <row r="5281" hidden="true"/>
    <row r="5282" hidden="true"/>
    <row r="5284" hidden="true"/>
    <row r="5286" hidden="true"/>
    <row r="5295" hidden="true"/>
    <row r="5298" hidden="true"/>
    <row r="5300" hidden="true"/>
    <row r="5301" hidden="true"/>
    <row r="5303" hidden="true"/>
    <row r="5305" hidden="true"/>
    <row r="5308" hidden="true"/>
    <row r="5309" hidden="true"/>
    <row r="5310" hidden="true"/>
    <row r="5311" hidden="true"/>
    <row r="5312" hidden="true"/>
    <row r="5313" hidden="true"/>
    <row r="5315" hidden="true"/>
    <row r="5316" hidden="true"/>
    <row r="5320" hidden="true"/>
    <row r="5321" hidden="true"/>
    <row r="5323" hidden="true"/>
    <row r="5331" hidden="true"/>
    <row r="5332" hidden="true"/>
    <row r="5333" hidden="true"/>
    <row r="5334" hidden="true"/>
    <row r="5336" hidden="true"/>
    <row r="5343" hidden="true"/>
    <row r="5344" hidden="true"/>
    <row r="5346" hidden="true"/>
    <row r="5350" hidden="true"/>
    <row r="5351" hidden="true"/>
    <row r="5352" hidden="true"/>
    <row r="5354" hidden="true"/>
    <row r="5357" hidden="true"/>
    <row r="5359" hidden="true"/>
    <row r="5360" hidden="true"/>
    <row r="5361" hidden="true"/>
    <row r="5362" hidden="true"/>
    <row r="5364" hidden="true"/>
    <row r="5365" hidden="true"/>
    <row r="5366" hidden="true"/>
    <row r="5367" hidden="true"/>
    <row r="5369" hidden="true"/>
    <row r="5372" hidden="true"/>
    <row r="5373" hidden="true"/>
    <row r="5374" hidden="true"/>
    <row r="5377" hidden="true"/>
    <row r="5378" hidden="true"/>
    <row r="5380" hidden="true"/>
    <row r="5381" hidden="true"/>
    <row r="5383" hidden="true"/>
    <row r="5384" hidden="true"/>
    <row r="5385" hidden="true"/>
    <row r="5388" hidden="true"/>
    <row r="5389" hidden="true"/>
    <row r="5390" hidden="true"/>
    <row r="5392" hidden="true"/>
    <row r="5393" hidden="true"/>
    <row r="5395" hidden="true"/>
    <row r="5396" hidden="true"/>
    <row r="5402" hidden="true"/>
    <row r="5403" hidden="true"/>
    <row r="5404" hidden="true"/>
    <row r="5407" hidden="true"/>
    <row r="5408" hidden="true"/>
    <row r="5409" hidden="true"/>
    <row r="5412" hidden="true"/>
    <row r="5413" hidden="true"/>
    <row r="5414" hidden="true"/>
    <row r="5415" hidden="true"/>
    <row r="5416" hidden="true"/>
    <row r="5418" hidden="true"/>
    <row r="5422" hidden="true"/>
    <row r="5425" hidden="true"/>
    <row r="5427" hidden="true"/>
    <row r="5428" hidden="true"/>
    <row r="5429" hidden="true"/>
    <row r="5431" hidden="true"/>
    <row r="5432" hidden="true"/>
    <row r="5434" hidden="true"/>
    <row r="5437" hidden="true"/>
    <row r="5438" hidden="true"/>
    <row r="5440" hidden="true"/>
    <row r="5441" hidden="true"/>
    <row r="5443" hidden="true"/>
    <row r="5444" hidden="true"/>
    <row r="5445" hidden="true"/>
    <row r="5447" hidden="true"/>
    <row r="5448" hidden="true"/>
    <row r="5449" hidden="true"/>
    <row r="5450" hidden="true"/>
    <row r="5452" hidden="true"/>
    <row r="5453" hidden="true"/>
    <row r="5454" hidden="true"/>
    <row r="5456" hidden="true"/>
    <row r="5458" hidden="true"/>
    <row r="5461" hidden="true"/>
    <row r="5464" hidden="true"/>
    <row r="5466" hidden="true"/>
    <row r="5467" hidden="true"/>
    <row r="5469" hidden="true"/>
    <row r="5472" hidden="true"/>
    <row r="5473" hidden="true"/>
    <row r="5474" hidden="true"/>
    <row r="5477" hidden="true"/>
    <row r="5478" hidden="true"/>
    <row r="5479" hidden="true"/>
    <row r="5480" hidden="true"/>
    <row r="5481" hidden="true"/>
    <row r="5482" hidden="true"/>
    <row r="5485" hidden="true"/>
    <row r="5486" hidden="true"/>
    <row r="5488" hidden="true"/>
    <row r="5489" hidden="true"/>
    <row r="5490" hidden="true"/>
    <row r="5492" hidden="true"/>
    <row r="5493" hidden="true"/>
    <row r="5498" hidden="true"/>
    <row r="5500" hidden="true"/>
    <row r="5502" hidden="true"/>
    <row r="5508" hidden="true"/>
    <row r="5513" hidden="true"/>
    <row r="5514" hidden="true"/>
    <row r="5515" hidden="true"/>
    <row r="5517" hidden="true"/>
    <row r="5518" hidden="true"/>
    <row r="5519" hidden="true"/>
    <row r="5521" hidden="true"/>
    <row r="5523" hidden="true"/>
    <row r="5524" hidden="true"/>
    <row r="5525" hidden="true"/>
    <row r="5527" hidden="true"/>
    <row r="5529" hidden="true"/>
    <row r="5532" hidden="true"/>
    <row r="5533" hidden="true"/>
    <row r="5534" hidden="true"/>
    <row r="5538" hidden="true"/>
    <row r="5539" hidden="true"/>
    <row r="5540" hidden="true"/>
    <row r="5541" hidden="true"/>
    <row r="5542" hidden="true"/>
    <row r="5543" hidden="true"/>
    <row r="5544" hidden="true"/>
    <row r="5545" hidden="true"/>
    <row r="5546" hidden="true"/>
    <row r="5547" hidden="true"/>
    <row r="5548" hidden="true"/>
    <row r="5549" hidden="true"/>
    <row r="5550" hidden="true"/>
    <row r="5552" hidden="true"/>
    <row r="5554" hidden="true"/>
    <row r="5555" hidden="true"/>
    <row r="5556" hidden="true"/>
    <row r="5557" hidden="true"/>
    <row r="5561" hidden="true"/>
    <row r="5565" hidden="true"/>
    <row r="5566" hidden="true"/>
    <row r="5567" hidden="true"/>
    <row r="5568" hidden="true"/>
    <row r="5573" hidden="true"/>
    <row r="5576" hidden="true"/>
    <row r="5580" hidden="true"/>
    <row r="5583" hidden="true"/>
    <row r="5584" hidden="true"/>
    <row r="5585" hidden="true"/>
    <row r="5587" hidden="true"/>
    <row r="5590" hidden="true"/>
    <row r="5592" hidden="true"/>
    <row r="5593" hidden="true"/>
    <row r="5595" hidden="true"/>
    <row r="5596" hidden="true"/>
    <row r="5599" hidden="true"/>
    <row r="5600" hidden="true"/>
    <row r="5605" hidden="true"/>
    <row r="5607" hidden="true"/>
    <row r="5608" hidden="true"/>
    <row r="5610" hidden="true"/>
    <row r="5611" hidden="true"/>
    <row r="5612" hidden="true"/>
    <row r="5613" hidden="true"/>
    <row r="5614" hidden="true"/>
    <row r="5615" hidden="true"/>
    <row r="5619" hidden="true"/>
    <row r="5620" hidden="true"/>
    <row r="5622" hidden="true"/>
    <row r="5625" hidden="true"/>
    <row r="5626" hidden="true"/>
    <row r="5627" hidden="true"/>
    <row r="5628" hidden="true"/>
    <row r="5632" hidden="true"/>
    <row r="5633" hidden="true"/>
    <row r="5634" hidden="true"/>
    <row r="5636" hidden="true"/>
    <row r="5637" hidden="true"/>
    <row r="5638" hidden="true"/>
    <row r="5640" hidden="true"/>
    <row r="5641" hidden="true"/>
    <row r="5642" hidden="true"/>
    <row r="5644" hidden="true"/>
    <row r="5650" hidden="true"/>
    <row r="5651" hidden="true"/>
    <row r="5653" hidden="true"/>
    <row r="5659" hidden="true"/>
    <row r="5661" hidden="true"/>
    <row r="5662" hidden="true"/>
    <row r="5665" hidden="true"/>
    <row r="5666" hidden="true"/>
    <row r="5668" hidden="true"/>
    <row r="5669" hidden="true"/>
    <row r="5671" hidden="true"/>
    <row r="5672" hidden="true"/>
    <row r="5673" hidden="true"/>
    <row r="5675" hidden="true"/>
    <row r="5676" hidden="true"/>
    <row r="5677" hidden="true"/>
    <row r="5678" hidden="true"/>
    <row r="5679" hidden="true"/>
    <row r="5680" hidden="true"/>
    <row r="5682" hidden="true"/>
    <row r="5683" hidden="true"/>
    <row r="5686" hidden="true"/>
    <row r="5687" hidden="true"/>
    <row r="5689" hidden="true"/>
    <row r="5691" hidden="true"/>
    <row r="5698" hidden="true"/>
    <row r="5700" hidden="true"/>
    <row r="5702" hidden="true"/>
    <row r="5703" hidden="true"/>
    <row r="5705" hidden="true"/>
    <row r="5706" hidden="true"/>
    <row r="5707" hidden="true"/>
    <row r="5709" hidden="true"/>
    <row r="5712" hidden="true"/>
    <row r="5715" hidden="true"/>
    <row r="5716" hidden="true"/>
    <row r="5717" hidden="true"/>
    <row r="5718" hidden="true"/>
    <row r="5725" hidden="true"/>
    <row r="5727" hidden="true"/>
    <row r="5728" hidden="true"/>
    <row r="5729" hidden="true"/>
    <row r="5731" hidden="true"/>
    <row r="5733" hidden="true"/>
    <row r="5734" hidden="true"/>
    <row r="5735" hidden="true"/>
    <row r="5738" hidden="true"/>
    <row r="5740" hidden="true"/>
    <row r="5741" hidden="true"/>
    <row r="5743" hidden="true"/>
    <row r="5744" hidden="true"/>
    <row r="5746" hidden="true"/>
    <row r="5748" hidden="true"/>
    <row r="5749" hidden="true"/>
    <row r="5750" hidden="true"/>
    <row r="5751" hidden="true"/>
    <row r="5752" hidden="true"/>
    <row r="5753" hidden="true"/>
    <row r="5754" hidden="true"/>
    <row r="5755" hidden="true"/>
    <row r="5756" hidden="true"/>
    <row r="5760" hidden="true"/>
    <row r="5761" hidden="true"/>
    <row r="5763" hidden="true"/>
    <row r="5764" hidden="true"/>
    <row r="5765" hidden="true"/>
    <row r="5767" hidden="true"/>
    <row r="5768" hidden="true"/>
    <row r="5774" hidden="true"/>
    <row r="5775" hidden="true"/>
    <row r="5776" hidden="true"/>
    <row r="5777" hidden="true"/>
    <row r="5779" hidden="true"/>
    <row r="5782" hidden="true"/>
    <row r="5784" hidden="true"/>
    <row r="5785" hidden="true"/>
    <row r="5788" hidden="true"/>
    <row r="5790" hidden="true"/>
    <row r="5791" hidden="true"/>
    <row r="5794" hidden="true"/>
    <row r="5797" hidden="true"/>
    <row r="5800" hidden="true"/>
    <row r="5801" hidden="true"/>
    <row r="5803" hidden="true"/>
    <row r="5805" hidden="true"/>
    <row r="5809" hidden="true"/>
    <row r="5812" hidden="true"/>
    <row r="5813" hidden="true"/>
    <row r="5815" hidden="true"/>
    <row r="5816" hidden="true"/>
    <row r="5817" hidden="true"/>
    <row r="5820" hidden="true"/>
    <row r="5821" hidden="true"/>
    <row r="5826" hidden="true"/>
    <row r="5827" hidden="true"/>
    <row r="5830" hidden="true"/>
    <row r="5832" hidden="true"/>
    <row r="5833" hidden="true"/>
    <row r="5834" hidden="true"/>
    <row r="5835" hidden="true"/>
    <row r="5836" hidden="true"/>
    <row r="5838" hidden="true"/>
    <row r="5839" hidden="true"/>
    <row r="5840" hidden="true"/>
    <row r="5842" hidden="true"/>
    <row r="5843" hidden="true"/>
    <row r="5844" hidden="true"/>
    <row r="5849" hidden="true"/>
    <row r="5851" hidden="true"/>
    <row r="5852" hidden="true"/>
    <row r="5853" hidden="true"/>
    <row r="5854" hidden="true"/>
    <row r="5855" hidden="true"/>
    <row r="5858" hidden="true"/>
    <row r="5859" hidden="true"/>
    <row r="5860" hidden="true"/>
    <row r="5861" hidden="true"/>
    <row r="5862" hidden="true"/>
    <row r="5863" hidden="true"/>
    <row r="5864" hidden="true"/>
    <row r="5867" hidden="true"/>
    <row r="5868" hidden="true"/>
    <row r="5869" hidden="true"/>
    <row r="5870" hidden="true"/>
    <row r="5872" hidden="true"/>
    <row r="5873" hidden="true"/>
    <row r="5874" hidden="true"/>
    <row r="5875" hidden="true"/>
    <row r="5877" hidden="true"/>
    <row r="5878" hidden="true"/>
    <row r="5880" hidden="true"/>
    <row r="5885" hidden="true"/>
    <row r="5886" hidden="true"/>
    <row r="5887" hidden="true"/>
    <row r="5891" hidden="true"/>
    <row r="5893" hidden="true"/>
    <row r="5899" hidden="true"/>
    <row r="5900" hidden="true"/>
    <row r="5902" hidden="true"/>
    <row r="5903" hidden="true"/>
    <row r="5904" hidden="true"/>
    <row r="5905" hidden="true"/>
    <row r="5910" hidden="true"/>
    <row r="5911" hidden="true"/>
    <row r="5912" hidden="true"/>
    <row r="5913" hidden="true"/>
    <row r="5918" hidden="true"/>
    <row r="5922" hidden="true"/>
    <row r="5923" hidden="true"/>
    <row r="5924" hidden="true"/>
    <row r="5925" hidden="true"/>
    <row r="5926" hidden="true"/>
    <row r="5931" hidden="true"/>
    <row r="5932" hidden="true"/>
    <row r="5933" hidden="true"/>
    <row r="5934" hidden="true"/>
    <row r="5935" hidden="true"/>
    <row r="5936" hidden="true"/>
    <row r="5937" hidden="true"/>
    <row r="5943" hidden="true"/>
    <row r="5944" hidden="true"/>
    <row r="5945" hidden="true"/>
    <row r="5947" hidden="true"/>
    <row r="5949" hidden="true"/>
    <row r="5950" hidden="true"/>
    <row r="5951" hidden="true"/>
    <row r="5952" hidden="true"/>
    <row r="5956" hidden="true"/>
    <row r="5959" hidden="true"/>
    <row r="5960" hidden="true"/>
    <row r="5961" hidden="true"/>
    <row r="5963" hidden="true"/>
    <row r="5964" hidden="true"/>
    <row r="5965" hidden="true"/>
    <row r="5966" hidden="true"/>
    <row r="5967" hidden="true"/>
    <row r="5968" hidden="true"/>
    <row r="5970" hidden="true"/>
    <row r="5971" hidden="true"/>
    <row r="5972" hidden="true"/>
    <row r="5973" hidden="true"/>
    <row r="5974" hidden="true"/>
    <row r="5975" hidden="true"/>
    <row r="5976" hidden="true"/>
    <row r="5979" hidden="true"/>
    <row r="5982" hidden="true"/>
    <row r="5983" hidden="true"/>
    <row r="5984" hidden="true"/>
    <row r="5985" hidden="true"/>
    <row r="5986" hidden="true"/>
    <row r="5988" hidden="true"/>
    <row r="5989" hidden="true"/>
    <row r="5995" hidden="true"/>
    <row r="5999" hidden="true"/>
    <row r="6001" hidden="true"/>
    <row r="6002" hidden="true"/>
    <row r="6003" hidden="true"/>
    <row r="6004" hidden="true"/>
    <row r="6005" hidden="true"/>
    <row r="6006" hidden="true"/>
    <row r="6007" hidden="true"/>
    <row r="6009" hidden="true"/>
    <row r="6010" hidden="true"/>
    <row r="6011" hidden="true"/>
    <row r="6013" hidden="true"/>
    <row r="6015" hidden="true"/>
    <row r="6018" hidden="true"/>
    <row r="6020" hidden="true"/>
    <row r="6021" hidden="true"/>
    <row r="6022" hidden="true"/>
    <row r="6023" hidden="true"/>
    <row r="6024" hidden="true"/>
    <row r="6025" hidden="true"/>
    <row r="6026" hidden="true"/>
    <row r="6028" hidden="true"/>
    <row r="6031" hidden="true"/>
    <row r="6032" hidden="true"/>
    <row r="6035" hidden="true"/>
    <row r="6036" hidden="true"/>
    <row r="6037" hidden="true"/>
    <row r="6039" hidden="true"/>
    <row r="6042" hidden="true"/>
    <row r="6043" hidden="true"/>
    <row r="6044" hidden="true"/>
    <row r="6045" hidden="true"/>
    <row r="6046" hidden="true"/>
    <row r="6047" hidden="true"/>
    <row r="6048" hidden="true"/>
    <row r="6049" hidden="true"/>
    <row r="6051" hidden="true"/>
    <row r="6053" hidden="true"/>
    <row r="6054" hidden="true"/>
    <row r="6056" hidden="true"/>
    <row r="6057" hidden="true"/>
    <row r="6059" hidden="true"/>
    <row r="6062" hidden="true"/>
    <row r="6063" hidden="true"/>
    <row r="6065" hidden="true"/>
    <row r="6066" hidden="true"/>
    <row r="6068" hidden="true"/>
    <row r="6069" hidden="true"/>
    <row r="6070" hidden="true"/>
    <row r="6071" hidden="true"/>
    <row r="6072" hidden="true"/>
    <row r="6074" hidden="true"/>
    <row r="6075" hidden="true"/>
    <row r="6077" hidden="true"/>
    <row r="6078" hidden="true"/>
    <row r="6079" hidden="true"/>
    <row r="6080" hidden="true"/>
    <row r="6081" hidden="true"/>
    <row r="6082" hidden="true"/>
    <row r="6085" hidden="true"/>
    <row r="6086" hidden="true"/>
    <row r="6087" hidden="true"/>
    <row r="6088" hidden="true"/>
    <row r="6089" hidden="true"/>
    <row r="6092" hidden="true"/>
    <row r="6097" hidden="true"/>
    <row r="6098" hidden="true"/>
    <row r="6103" hidden="true"/>
    <row r="6104" hidden="true"/>
    <row r="6105" hidden="true"/>
    <row r="6106" hidden="true"/>
    <row r="6108" hidden="true"/>
    <row r="6110" hidden="true"/>
    <row r="6111" hidden="true"/>
    <row r="6112" hidden="true"/>
    <row r="6113" hidden="true"/>
    <row r="6114" hidden="true"/>
    <row r="6118" hidden="true"/>
    <row r="6119" hidden="true"/>
    <row r="6120" hidden="true"/>
    <row r="6121" hidden="true"/>
    <row r="6122" hidden="true"/>
    <row r="6124" hidden="true"/>
    <row r="6125" hidden="true"/>
    <row r="6126" hidden="true"/>
    <row r="6128" hidden="true"/>
    <row r="6129" hidden="true"/>
    <row r="6130" hidden="true"/>
    <row r="6132" hidden="true"/>
    <row r="6135" hidden="true"/>
    <row r="6136" hidden="true"/>
    <row r="6137" hidden="true"/>
    <row r="6138" hidden="true"/>
    <row r="6141" hidden="true"/>
    <row r="6142" hidden="true"/>
    <row r="6145" hidden="true"/>
    <row r="6146" hidden="true"/>
    <row r="6150" hidden="true"/>
    <row r="6151" hidden="true"/>
    <row r="6152" hidden="true"/>
    <row r="6154" hidden="true"/>
    <row r="6155" hidden="true"/>
    <row r="6156" hidden="true"/>
    <row r="6158" hidden="true"/>
    <row r="6160" hidden="true"/>
    <row r="6161" hidden="true"/>
    <row r="6162" hidden="true"/>
    <row r="6163" hidden="true"/>
    <row r="6164" hidden="true"/>
    <row r="6165" hidden="true"/>
    <row r="6166" hidden="true"/>
    <row r="6170" hidden="true"/>
    <row r="6171" hidden="true"/>
    <row r="6175" hidden="true"/>
    <row r="6179" hidden="true"/>
    <row r="6180" hidden="true"/>
    <row r="6182" hidden="true"/>
    <row r="6184" hidden="true"/>
    <row r="6185" hidden="true"/>
    <row r="6186" hidden="true"/>
    <row r="6187" hidden="true"/>
    <row r="6188" hidden="true"/>
    <row r="6190" hidden="true"/>
    <row r="6193" hidden="true"/>
    <row r="6194" hidden="true"/>
    <row r="6195" hidden="true"/>
    <row r="6197" hidden="true"/>
    <row r="6198" hidden="true"/>
    <row r="6199" hidden="true"/>
    <row r="6201" hidden="true"/>
    <row r="6202" hidden="true"/>
    <row r="6203" hidden="true"/>
    <row r="6206" hidden="true"/>
    <row r="6207" hidden="true"/>
    <row r="6208" hidden="true"/>
    <row r="6209" hidden="true"/>
    <row r="6212" hidden="true"/>
    <row r="6214" hidden="true"/>
    <row r="6216" hidden="true"/>
    <row r="6218" hidden="true"/>
    <row r="6219" hidden="true"/>
    <row r="6221" hidden="true"/>
    <row r="6222" hidden="true"/>
    <row r="6224" hidden="true"/>
    <row r="6225" hidden="true"/>
    <row r="6226" hidden="true"/>
    <row r="6227" hidden="true"/>
    <row r="6228" hidden="true"/>
    <row r="6231" hidden="true"/>
    <row r="6232" hidden="true"/>
    <row r="6233" hidden="true"/>
    <row r="6234" hidden="true"/>
    <row r="6235" hidden="true"/>
    <row r="6236" hidden="true"/>
    <row r="6237" hidden="true"/>
    <row r="6238" hidden="true"/>
    <row r="6239" hidden="true"/>
    <row r="6240" hidden="true"/>
    <row r="6241" hidden="true"/>
    <row r="6242" hidden="true"/>
    <row r="6243" hidden="true"/>
    <row r="6244" hidden="true"/>
    <row r="6245" hidden="true"/>
    <row r="6246" hidden="true"/>
    <row r="6247" hidden="true"/>
    <row r="6248" hidden="true"/>
    <row r="6249" hidden="true"/>
    <row r="6250" hidden="true"/>
    <row r="6251" hidden="true"/>
    <row r="6252" hidden="true"/>
    <row r="6253" hidden="true"/>
    <row r="6254" hidden="true"/>
    <row r="6255" hidden="true"/>
    <row r="6256" hidden="true"/>
    <row r="6257" hidden="true"/>
    <row r="6258" hidden="true"/>
    <row r="6259" hidden="true"/>
    <row r="6260" hidden="true"/>
    <row r="6261" hidden="true"/>
    <row r="6262" hidden="true"/>
    <row r="6263" hidden="true"/>
    <row r="6264" hidden="true"/>
    <row r="6265" hidden="true"/>
    <row r="6266" hidden="true"/>
    <row r="6267" hidden="true"/>
    <row r="6268" hidden="true"/>
    <row r="6269" hidden="true"/>
    <row r="6270" hidden="true"/>
    <row r="6271" hidden="true"/>
    <row r="6272" hidden="true"/>
    <row r="6273" hidden="true"/>
    <row r="6274" hidden="true"/>
    <row r="6275" hidden="true"/>
    <row r="6276" hidden="true"/>
    <row r="6277" hidden="true"/>
    <row r="6278" hidden="true"/>
    <row r="6279" hidden="true"/>
    <row r="6280" hidden="true"/>
    <row r="6281" hidden="true"/>
    <row r="6282" hidden="true"/>
    <row r="6283" hidden="true"/>
    <row r="6284" hidden="true"/>
    <row r="6285" hidden="true"/>
    <row r="6286" hidden="true"/>
    <row r="6287" hidden="true"/>
    <row r="6288" hidden="true"/>
    <row r="6289" hidden="true"/>
    <row r="6290" hidden="true"/>
    <row r="6291" hidden="true"/>
    <row r="6292" hidden="true"/>
    <row r="6293" hidden="true"/>
    <row r="6294" hidden="true"/>
    <row r="6295" hidden="true"/>
    <row r="6296" hidden="true"/>
    <row r="6297" hidden="true"/>
    <row r="6298" hidden="true"/>
    <row r="6299" hidden="true"/>
    <row r="6300" hidden="true"/>
    <row r="6301" hidden="true"/>
    <row r="6302" hidden="true"/>
    <row r="6303" hidden="true"/>
    <row r="6304" hidden="true"/>
    <row r="6305" hidden="true"/>
    <row r="6306" hidden="true"/>
    <row r="6307" hidden="true"/>
    <row r="6308" hidden="true"/>
    <row r="6309" hidden="true"/>
    <row r="6310" hidden="true"/>
    <row r="6311" hidden="true"/>
    <row r="6312" hidden="true"/>
    <row r="6313" hidden="true"/>
    <row r="6314" hidden="true"/>
    <row r="6315" hidden="true"/>
    <row r="6316" hidden="true"/>
    <row r="6317" hidden="true"/>
    <row r="6318" hidden="true"/>
    <row r="6319" hidden="true"/>
    <row r="6320" hidden="true"/>
    <row r="6321" hidden="true"/>
    <row r="6322" hidden="true"/>
    <row r="6323" hidden="true"/>
    <row r="6324" hidden="true"/>
    <row r="6325" hidden="true"/>
    <row r="6326" hidden="true"/>
    <row r="6327" hidden="true"/>
    <row r="6328" hidden="true"/>
    <row r="6329" hidden="true"/>
    <row r="6330" hidden="true"/>
    <row r="6331" hidden="true"/>
    <row r="6332" hidden="true"/>
    <row r="6333" hidden="true"/>
    <row r="6334" hidden="true"/>
    <row r="6335" hidden="true"/>
    <row r="6336" hidden="true"/>
    <row r="6337" hidden="true"/>
    <row r="6338" hidden="true"/>
    <row r="6339" hidden="true"/>
    <row r="6340" hidden="true"/>
    <row r="6341" hidden="true"/>
    <row r="6342" hidden="true"/>
    <row r="6343" hidden="true"/>
    <row r="6344" hidden="true"/>
    <row r="6345" hidden="true"/>
    <row r="6346" hidden="true"/>
    <row r="6347" hidden="true"/>
    <row r="6348" hidden="true"/>
    <row r="6349" hidden="true"/>
    <row r="6350" hidden="true"/>
    <row r="6351" hidden="true"/>
    <row r="6352" hidden="true"/>
    <row r="6353" hidden="true"/>
    <row r="6354" hidden="true"/>
    <row r="6355" hidden="true"/>
    <row r="6356" hidden="true"/>
    <row r="6357" hidden="true"/>
    <row r="6358" hidden="true"/>
    <row r="6359" hidden="true"/>
    <row r="6360" hidden="true"/>
    <row r="6361" hidden="true"/>
    <row r="6362" hidden="true"/>
    <row r="6363" hidden="true"/>
  </sheetData>
  <autoFilter ref="A2:D1597">
    <extLst/>
  </autoFilter>
  <sortState ref="A3:E1595">
    <sortCondition ref="D3:D1595" customList="长沙市,衡阳市,株洲市,湘潭市,邵阳市,岳阳市,常德市,张家界市,益阳市,郴州市,永州市,怀化市,娄底市,自治州"/>
  </sortState>
  <mergeCells count="2">
    <mergeCell ref="A1:D1"/>
    <mergeCell ref="A1596:D1596"/>
  </mergeCells>
  <conditionalFormatting sqref="A1594">
    <cfRule type="duplicateValues" dxfId="0" priority="8"/>
    <cfRule type="duplicateValues" dxfId="0" priority="9"/>
    <cfRule type="duplicateValues" dxfId="0" priority="10"/>
    <cfRule type="duplicateValues" dxfId="0" priority="11"/>
    <cfRule type="duplicateValues" dxfId="0" priority="12"/>
    <cfRule type="duplicateValues" dxfId="0" priority="13"/>
  </conditionalFormatting>
  <conditionalFormatting sqref="A1595">
    <cfRule type="duplicateValues" dxfId="0" priority="2"/>
    <cfRule type="duplicateValues" dxfId="0" priority="3"/>
    <cfRule type="duplicateValues" dxfId="0" priority="4"/>
    <cfRule type="duplicateValues" dxfId="0" priority="5"/>
    <cfRule type="duplicateValues" dxfId="0" priority="6"/>
    <cfRule type="duplicateValues" dxfId="0" priority="7"/>
  </conditionalFormatting>
  <conditionalFormatting sqref="A2:A65536">
    <cfRule type="duplicateValues" dxfId="0" priority="1"/>
  </conditionalFormatting>
  <conditionalFormatting sqref="A2:A1593 A1596:A65536">
    <cfRule type="duplicateValues" dxfId="0" priority="14"/>
    <cfRule type="duplicateValues" dxfId="0" priority="17"/>
    <cfRule type="duplicateValues" dxfId="0" priority="20"/>
    <cfRule type="duplicateValues" dxfId="0" priority="21"/>
    <cfRule type="duplicateValues" dxfId="0" priority="22"/>
    <cfRule type="duplicateValues" dxfId="0" priority="24"/>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92"/>
  <sheetViews>
    <sheetView workbookViewId="0">
      <selection activeCell="A6" sqref="A6"/>
    </sheetView>
  </sheetViews>
  <sheetFormatPr defaultColWidth="9" defaultRowHeight="13.5" outlineLevelCol="3"/>
  <cols>
    <col min="1" max="4" width="34.25" style="1" customWidth="true"/>
  </cols>
  <sheetData>
    <row r="1" ht="27" customHeight="true" spans="1:4">
      <c r="A1" s="2" t="s">
        <v>3313</v>
      </c>
      <c r="B1" s="2"/>
      <c r="C1" s="2"/>
      <c r="D1" s="2"/>
    </row>
    <row r="2" ht="22" customHeight="true" spans="1:4">
      <c r="A2" s="3" t="s">
        <v>1</v>
      </c>
      <c r="B2" s="3" t="s">
        <v>2</v>
      </c>
      <c r="C2" s="3" t="s">
        <v>3</v>
      </c>
      <c r="D2" s="3" t="s">
        <v>4</v>
      </c>
    </row>
    <row r="3" spans="1:4">
      <c r="A3" s="4" t="s">
        <v>5</v>
      </c>
      <c r="B3" s="5" t="s">
        <v>6</v>
      </c>
      <c r="C3" s="5" t="s">
        <v>7</v>
      </c>
      <c r="D3" s="5" t="s">
        <v>8</v>
      </c>
    </row>
    <row r="4" spans="1:4">
      <c r="A4" s="4" t="s">
        <v>9</v>
      </c>
      <c r="B4" s="5" t="s">
        <v>10</v>
      </c>
      <c r="C4" s="5" t="s">
        <v>11</v>
      </c>
      <c r="D4" s="5" t="s">
        <v>8</v>
      </c>
    </row>
    <row r="5" spans="1:4">
      <c r="A5" s="4" t="s">
        <v>12</v>
      </c>
      <c r="B5" s="5" t="s">
        <v>13</v>
      </c>
      <c r="C5" s="5" t="s">
        <v>14</v>
      </c>
      <c r="D5" s="5" t="s">
        <v>8</v>
      </c>
    </row>
    <row r="6" spans="1:4">
      <c r="A6" s="4" t="s">
        <v>15</v>
      </c>
      <c r="B6" s="5" t="s">
        <v>16</v>
      </c>
      <c r="C6" s="5" t="s">
        <v>14</v>
      </c>
      <c r="D6" s="5" t="s">
        <v>8</v>
      </c>
    </row>
    <row r="7" spans="1:4">
      <c r="A7" s="4" t="s">
        <v>17</v>
      </c>
      <c r="B7" s="5" t="s">
        <v>18</v>
      </c>
      <c r="C7" s="5" t="s">
        <v>19</v>
      </c>
      <c r="D7" s="5" t="s">
        <v>8</v>
      </c>
    </row>
    <row r="8" spans="1:4">
      <c r="A8" s="4" t="s">
        <v>20</v>
      </c>
      <c r="B8" s="5" t="s">
        <v>21</v>
      </c>
      <c r="C8" s="5" t="s">
        <v>14</v>
      </c>
      <c r="D8" s="5" t="s">
        <v>8</v>
      </c>
    </row>
    <row r="9" spans="1:4">
      <c r="A9" s="4" t="s">
        <v>22</v>
      </c>
      <c r="B9" s="5" t="s">
        <v>23</v>
      </c>
      <c r="C9" s="5" t="s">
        <v>14</v>
      </c>
      <c r="D9" s="5" t="s">
        <v>8</v>
      </c>
    </row>
    <row r="10" spans="1:4">
      <c r="A10" s="4" t="s">
        <v>24</v>
      </c>
      <c r="B10" s="5" t="s">
        <v>25</v>
      </c>
      <c r="C10" s="5" t="s">
        <v>26</v>
      </c>
      <c r="D10" s="5" t="s">
        <v>8</v>
      </c>
    </row>
    <row r="11" spans="1:4">
      <c r="A11" s="4" t="s">
        <v>27</v>
      </c>
      <c r="B11" s="5" t="s">
        <v>28</v>
      </c>
      <c r="C11" s="5" t="s">
        <v>26</v>
      </c>
      <c r="D11" s="5" t="s">
        <v>8</v>
      </c>
    </row>
    <row r="12" spans="1:4">
      <c r="A12" s="4" t="s">
        <v>29</v>
      </c>
      <c r="B12" s="5" t="s">
        <v>30</v>
      </c>
      <c r="C12" s="5" t="s">
        <v>7</v>
      </c>
      <c r="D12" s="5" t="s">
        <v>8</v>
      </c>
    </row>
    <row r="13" spans="1:4">
      <c r="A13" s="4" t="s">
        <v>31</v>
      </c>
      <c r="B13" s="5" t="s">
        <v>32</v>
      </c>
      <c r="C13" s="5" t="s">
        <v>33</v>
      </c>
      <c r="D13" s="5" t="s">
        <v>8</v>
      </c>
    </row>
    <row r="14" spans="1:4">
      <c r="A14" s="4" t="s">
        <v>34</v>
      </c>
      <c r="B14" s="5" t="s">
        <v>35</v>
      </c>
      <c r="C14" s="5" t="s">
        <v>7</v>
      </c>
      <c r="D14" s="5" t="s">
        <v>8</v>
      </c>
    </row>
    <row r="15" spans="1:4">
      <c r="A15" s="4" t="s">
        <v>36</v>
      </c>
      <c r="B15" s="5" t="s">
        <v>37</v>
      </c>
      <c r="C15" s="5" t="s">
        <v>33</v>
      </c>
      <c r="D15" s="5" t="s">
        <v>8</v>
      </c>
    </row>
    <row r="16" spans="1:4">
      <c r="A16" s="4" t="s">
        <v>38</v>
      </c>
      <c r="B16" s="5" t="s">
        <v>39</v>
      </c>
      <c r="C16" s="5" t="s">
        <v>19</v>
      </c>
      <c r="D16" s="5" t="s">
        <v>8</v>
      </c>
    </row>
    <row r="17" spans="1:4">
      <c r="A17" s="4" t="s">
        <v>40</v>
      </c>
      <c r="B17" s="5" t="s">
        <v>41</v>
      </c>
      <c r="C17" s="5" t="s">
        <v>7</v>
      </c>
      <c r="D17" s="5" t="s">
        <v>8</v>
      </c>
    </row>
    <row r="18" spans="1:4">
      <c r="A18" s="4" t="s">
        <v>42</v>
      </c>
      <c r="B18" s="5" t="s">
        <v>43</v>
      </c>
      <c r="C18" s="5" t="s">
        <v>7</v>
      </c>
      <c r="D18" s="5" t="s">
        <v>8</v>
      </c>
    </row>
    <row r="19" spans="1:4">
      <c r="A19" s="4" t="s">
        <v>44</v>
      </c>
      <c r="B19" s="5" t="s">
        <v>45</v>
      </c>
      <c r="C19" s="5" t="s">
        <v>7</v>
      </c>
      <c r="D19" s="5" t="s">
        <v>8</v>
      </c>
    </row>
    <row r="20" spans="1:4">
      <c r="A20" s="4" t="s">
        <v>46</v>
      </c>
      <c r="B20" s="5" t="s">
        <v>47</v>
      </c>
      <c r="C20" s="5" t="s">
        <v>14</v>
      </c>
      <c r="D20" s="5" t="s">
        <v>8</v>
      </c>
    </row>
    <row r="21" spans="1:4">
      <c r="A21" s="4" t="s">
        <v>48</v>
      </c>
      <c r="B21" s="5" t="s">
        <v>49</v>
      </c>
      <c r="C21" s="5" t="s">
        <v>50</v>
      </c>
      <c r="D21" s="5" t="s">
        <v>8</v>
      </c>
    </row>
    <row r="22" spans="1:4">
      <c r="A22" s="4" t="s">
        <v>51</v>
      </c>
      <c r="B22" s="5" t="s">
        <v>52</v>
      </c>
      <c r="C22" s="5" t="s">
        <v>7</v>
      </c>
      <c r="D22" s="5" t="s">
        <v>8</v>
      </c>
    </row>
    <row r="23" spans="1:4">
      <c r="A23" s="4" t="s">
        <v>53</v>
      </c>
      <c r="B23" s="5" t="s">
        <v>54</v>
      </c>
      <c r="C23" s="5" t="s">
        <v>14</v>
      </c>
      <c r="D23" s="5" t="s">
        <v>8</v>
      </c>
    </row>
    <row r="24" spans="1:4">
      <c r="A24" s="4" t="s">
        <v>55</v>
      </c>
      <c r="B24" s="5" t="s">
        <v>56</v>
      </c>
      <c r="C24" s="5" t="s">
        <v>14</v>
      </c>
      <c r="D24" s="5" t="s">
        <v>8</v>
      </c>
    </row>
    <row r="25" spans="1:4">
      <c r="A25" s="4" t="s">
        <v>57</v>
      </c>
      <c r="B25" s="5" t="s">
        <v>58</v>
      </c>
      <c r="C25" s="5" t="s">
        <v>7</v>
      </c>
      <c r="D25" s="5" t="s">
        <v>8</v>
      </c>
    </row>
    <row r="26" spans="1:4">
      <c r="A26" s="4" t="s">
        <v>59</v>
      </c>
      <c r="B26" s="5" t="s">
        <v>60</v>
      </c>
      <c r="C26" s="5" t="s">
        <v>14</v>
      </c>
      <c r="D26" s="5" t="s">
        <v>8</v>
      </c>
    </row>
    <row r="27" spans="1:4">
      <c r="A27" s="4" t="s">
        <v>61</v>
      </c>
      <c r="B27" s="5" t="s">
        <v>62</v>
      </c>
      <c r="C27" s="5" t="s">
        <v>14</v>
      </c>
      <c r="D27" s="5" t="s">
        <v>8</v>
      </c>
    </row>
    <row r="28" spans="1:4">
      <c r="A28" s="4" t="s">
        <v>63</v>
      </c>
      <c r="B28" s="5" t="s">
        <v>64</v>
      </c>
      <c r="C28" s="5" t="s">
        <v>65</v>
      </c>
      <c r="D28" s="5" t="s">
        <v>8</v>
      </c>
    </row>
    <row r="29" spans="1:4">
      <c r="A29" s="4" t="s">
        <v>66</v>
      </c>
      <c r="B29" s="5" t="s">
        <v>67</v>
      </c>
      <c r="C29" s="5" t="s">
        <v>50</v>
      </c>
      <c r="D29" s="5" t="s">
        <v>8</v>
      </c>
    </row>
    <row r="30" spans="1:4">
      <c r="A30" s="4" t="s">
        <v>68</v>
      </c>
      <c r="B30" s="5" t="s">
        <v>69</v>
      </c>
      <c r="C30" s="5" t="s">
        <v>14</v>
      </c>
      <c r="D30" s="5" t="s">
        <v>8</v>
      </c>
    </row>
    <row r="31" spans="1:4">
      <c r="A31" s="4" t="s">
        <v>70</v>
      </c>
      <c r="B31" s="5" t="s">
        <v>71</v>
      </c>
      <c r="C31" s="5" t="s">
        <v>26</v>
      </c>
      <c r="D31" s="5" t="s">
        <v>8</v>
      </c>
    </row>
    <row r="32" spans="1:4">
      <c r="A32" s="4" t="s">
        <v>72</v>
      </c>
      <c r="B32" s="5" t="s">
        <v>73</v>
      </c>
      <c r="C32" s="5" t="s">
        <v>50</v>
      </c>
      <c r="D32" s="5" t="s">
        <v>8</v>
      </c>
    </row>
    <row r="33" spans="1:4">
      <c r="A33" s="4" t="s">
        <v>1304</v>
      </c>
      <c r="B33" s="5" t="s">
        <v>1305</v>
      </c>
      <c r="C33" s="5" t="s">
        <v>33</v>
      </c>
      <c r="D33" s="5" t="s">
        <v>8</v>
      </c>
    </row>
    <row r="34" spans="1:4">
      <c r="A34" s="4" t="s">
        <v>76</v>
      </c>
      <c r="B34" s="5" t="s">
        <v>77</v>
      </c>
      <c r="C34" s="5" t="s">
        <v>50</v>
      </c>
      <c r="D34" s="5" t="s">
        <v>8</v>
      </c>
    </row>
    <row r="35" spans="1:4">
      <c r="A35" s="4" t="s">
        <v>78</v>
      </c>
      <c r="B35" s="5" t="s">
        <v>79</v>
      </c>
      <c r="C35" s="5" t="s">
        <v>26</v>
      </c>
      <c r="D35" s="5" t="s">
        <v>8</v>
      </c>
    </row>
    <row r="36" spans="1:4">
      <c r="A36" s="4" t="s">
        <v>80</v>
      </c>
      <c r="B36" s="5" t="s">
        <v>81</v>
      </c>
      <c r="C36" s="5" t="s">
        <v>50</v>
      </c>
      <c r="D36" s="5" t="s">
        <v>8</v>
      </c>
    </row>
    <row r="37" spans="1:4">
      <c r="A37" s="4" t="s">
        <v>82</v>
      </c>
      <c r="B37" s="5" t="s">
        <v>83</v>
      </c>
      <c r="C37" s="5" t="s">
        <v>7</v>
      </c>
      <c r="D37" s="5" t="s">
        <v>8</v>
      </c>
    </row>
    <row r="38" spans="1:4">
      <c r="A38" s="4" t="s">
        <v>84</v>
      </c>
      <c r="B38" s="5" t="s">
        <v>85</v>
      </c>
      <c r="C38" s="5" t="s">
        <v>19</v>
      </c>
      <c r="D38" s="5" t="s">
        <v>8</v>
      </c>
    </row>
    <row r="39" spans="1:4">
      <c r="A39" s="4" t="s">
        <v>86</v>
      </c>
      <c r="B39" s="5" t="s">
        <v>87</v>
      </c>
      <c r="C39" s="5" t="s">
        <v>7</v>
      </c>
      <c r="D39" s="5" t="s">
        <v>8</v>
      </c>
    </row>
    <row r="40" spans="1:4">
      <c r="A40" s="4" t="s">
        <v>88</v>
      </c>
      <c r="B40" s="6" t="s">
        <v>89</v>
      </c>
      <c r="C40" s="5" t="s">
        <v>26</v>
      </c>
      <c r="D40" s="5" t="s">
        <v>8</v>
      </c>
    </row>
    <row r="41" spans="1:4">
      <c r="A41" s="4" t="s">
        <v>90</v>
      </c>
      <c r="B41" s="5" t="s">
        <v>91</v>
      </c>
      <c r="C41" s="5" t="s">
        <v>7</v>
      </c>
      <c r="D41" s="5" t="s">
        <v>8</v>
      </c>
    </row>
    <row r="42" spans="1:4">
      <c r="A42" s="4" t="s">
        <v>92</v>
      </c>
      <c r="B42" s="5" t="s">
        <v>93</v>
      </c>
      <c r="C42" s="5" t="s">
        <v>65</v>
      </c>
      <c r="D42" s="5" t="s">
        <v>8</v>
      </c>
    </row>
    <row r="43" spans="1:4">
      <c r="A43" s="4" t="s">
        <v>94</v>
      </c>
      <c r="B43" s="5" t="s">
        <v>95</v>
      </c>
      <c r="C43" s="5" t="s">
        <v>65</v>
      </c>
      <c r="D43" s="5" t="s">
        <v>8</v>
      </c>
    </row>
    <row r="44" spans="1:4">
      <c r="A44" s="4" t="s">
        <v>96</v>
      </c>
      <c r="B44" s="5" t="s">
        <v>97</v>
      </c>
      <c r="C44" s="5" t="s">
        <v>50</v>
      </c>
      <c r="D44" s="5" t="s">
        <v>8</v>
      </c>
    </row>
    <row r="45" spans="1:4">
      <c r="A45" s="4" t="s">
        <v>98</v>
      </c>
      <c r="B45" s="5" t="s">
        <v>99</v>
      </c>
      <c r="C45" s="5" t="s">
        <v>26</v>
      </c>
      <c r="D45" s="5" t="s">
        <v>8</v>
      </c>
    </row>
    <row r="46" spans="1:4">
      <c r="A46" s="4" t="s">
        <v>100</v>
      </c>
      <c r="B46" s="5" t="s">
        <v>101</v>
      </c>
      <c r="C46" s="5" t="s">
        <v>7</v>
      </c>
      <c r="D46" s="5" t="s">
        <v>8</v>
      </c>
    </row>
    <row r="47" spans="1:4">
      <c r="A47" s="4" t="s">
        <v>102</v>
      </c>
      <c r="B47" s="5" t="s">
        <v>103</v>
      </c>
      <c r="C47" s="5" t="s">
        <v>50</v>
      </c>
      <c r="D47" s="5" t="s">
        <v>8</v>
      </c>
    </row>
    <row r="48" spans="1:4">
      <c r="A48" s="4" t="s">
        <v>104</v>
      </c>
      <c r="B48" s="6" t="s">
        <v>105</v>
      </c>
      <c r="C48" s="5" t="s">
        <v>50</v>
      </c>
      <c r="D48" s="5" t="s">
        <v>8</v>
      </c>
    </row>
    <row r="49" spans="1:4">
      <c r="A49" s="4" t="s">
        <v>106</v>
      </c>
      <c r="B49" s="5" t="s">
        <v>107</v>
      </c>
      <c r="C49" s="5" t="s">
        <v>50</v>
      </c>
      <c r="D49" s="5" t="s">
        <v>8</v>
      </c>
    </row>
    <row r="50" spans="1:4">
      <c r="A50" s="4" t="s">
        <v>108</v>
      </c>
      <c r="B50" s="5" t="s">
        <v>109</v>
      </c>
      <c r="C50" s="5" t="s">
        <v>50</v>
      </c>
      <c r="D50" s="5" t="s">
        <v>8</v>
      </c>
    </row>
    <row r="51" spans="1:4">
      <c r="A51" s="4" t="s">
        <v>110</v>
      </c>
      <c r="B51" s="5" t="s">
        <v>111</v>
      </c>
      <c r="C51" s="5" t="s">
        <v>65</v>
      </c>
      <c r="D51" s="5" t="s">
        <v>8</v>
      </c>
    </row>
    <row r="52" spans="1:4">
      <c r="A52" s="4" t="s">
        <v>112</v>
      </c>
      <c r="B52" s="6" t="s">
        <v>113</v>
      </c>
      <c r="C52" s="5" t="s">
        <v>26</v>
      </c>
      <c r="D52" s="5" t="s">
        <v>8</v>
      </c>
    </row>
    <row r="53" spans="1:4">
      <c r="A53" s="4" t="s">
        <v>114</v>
      </c>
      <c r="B53" s="5" t="s">
        <v>115</v>
      </c>
      <c r="C53" s="5" t="s">
        <v>26</v>
      </c>
      <c r="D53" s="5" t="s">
        <v>8</v>
      </c>
    </row>
    <row r="54" spans="1:4">
      <c r="A54" s="4" t="s">
        <v>116</v>
      </c>
      <c r="B54" s="6" t="s">
        <v>117</v>
      </c>
      <c r="C54" s="5" t="s">
        <v>26</v>
      </c>
      <c r="D54" s="5" t="s">
        <v>8</v>
      </c>
    </row>
    <row r="55" spans="1:4">
      <c r="A55" s="4" t="s">
        <v>118</v>
      </c>
      <c r="B55" s="5" t="s">
        <v>119</v>
      </c>
      <c r="C55" s="5" t="s">
        <v>120</v>
      </c>
      <c r="D55" s="5" t="s">
        <v>8</v>
      </c>
    </row>
    <row r="56" spans="1:4">
      <c r="A56" s="4" t="s">
        <v>121</v>
      </c>
      <c r="B56" s="5" t="s">
        <v>122</v>
      </c>
      <c r="C56" s="5" t="s">
        <v>50</v>
      </c>
      <c r="D56" s="5" t="s">
        <v>8</v>
      </c>
    </row>
    <row r="57" spans="1:4">
      <c r="A57" s="4" t="s">
        <v>123</v>
      </c>
      <c r="B57" s="5" t="s">
        <v>124</v>
      </c>
      <c r="C57" s="5" t="s">
        <v>7</v>
      </c>
      <c r="D57" s="5" t="s">
        <v>8</v>
      </c>
    </row>
    <row r="58" spans="1:4">
      <c r="A58" s="4" t="s">
        <v>125</v>
      </c>
      <c r="B58" s="6" t="s">
        <v>126</v>
      </c>
      <c r="C58" s="5" t="s">
        <v>50</v>
      </c>
      <c r="D58" s="5" t="s">
        <v>8</v>
      </c>
    </row>
    <row r="59" spans="1:4">
      <c r="A59" s="4" t="s">
        <v>127</v>
      </c>
      <c r="B59" s="5" t="s">
        <v>128</v>
      </c>
      <c r="C59" s="5" t="s">
        <v>33</v>
      </c>
      <c r="D59" s="5" t="s">
        <v>8</v>
      </c>
    </row>
    <row r="60" spans="1:4">
      <c r="A60" s="4" t="s">
        <v>129</v>
      </c>
      <c r="B60" s="5" t="s">
        <v>130</v>
      </c>
      <c r="C60" s="5" t="s">
        <v>50</v>
      </c>
      <c r="D60" s="5" t="s">
        <v>8</v>
      </c>
    </row>
    <row r="61" spans="1:4">
      <c r="A61" s="4" t="s">
        <v>131</v>
      </c>
      <c r="B61" s="5" t="s">
        <v>132</v>
      </c>
      <c r="C61" s="5" t="s">
        <v>50</v>
      </c>
      <c r="D61" s="5" t="s">
        <v>8</v>
      </c>
    </row>
    <row r="62" spans="1:4">
      <c r="A62" s="4" t="s">
        <v>133</v>
      </c>
      <c r="B62" s="5" t="s">
        <v>134</v>
      </c>
      <c r="C62" s="5" t="s">
        <v>50</v>
      </c>
      <c r="D62" s="5" t="s">
        <v>8</v>
      </c>
    </row>
    <row r="63" spans="1:4">
      <c r="A63" s="4" t="s">
        <v>135</v>
      </c>
      <c r="B63" s="5" t="s">
        <v>136</v>
      </c>
      <c r="C63" s="5" t="s">
        <v>26</v>
      </c>
      <c r="D63" s="5" t="s">
        <v>8</v>
      </c>
    </row>
    <row r="64" spans="1:4">
      <c r="A64" s="4" t="s">
        <v>137</v>
      </c>
      <c r="B64" s="5" t="s">
        <v>138</v>
      </c>
      <c r="C64" s="5" t="s">
        <v>7</v>
      </c>
      <c r="D64" s="5" t="s">
        <v>8</v>
      </c>
    </row>
    <row r="65" spans="1:4">
      <c r="A65" s="4" t="s">
        <v>1590</v>
      </c>
      <c r="B65" s="5" t="s">
        <v>3314</v>
      </c>
      <c r="C65" s="5" t="s">
        <v>33</v>
      </c>
      <c r="D65" s="5" t="s">
        <v>8</v>
      </c>
    </row>
    <row r="66" spans="1:4">
      <c r="A66" s="4" t="s">
        <v>141</v>
      </c>
      <c r="B66" s="5" t="s">
        <v>142</v>
      </c>
      <c r="C66" s="5" t="s">
        <v>65</v>
      </c>
      <c r="D66" s="5" t="s">
        <v>8</v>
      </c>
    </row>
    <row r="67" spans="1:4">
      <c r="A67" s="4" t="s">
        <v>143</v>
      </c>
      <c r="B67" s="5" t="s">
        <v>144</v>
      </c>
      <c r="C67" s="5" t="s">
        <v>26</v>
      </c>
      <c r="D67" s="5" t="s">
        <v>8</v>
      </c>
    </row>
    <row r="68" spans="1:4">
      <c r="A68" s="4" t="s">
        <v>145</v>
      </c>
      <c r="B68" s="5" t="s">
        <v>146</v>
      </c>
      <c r="C68" s="5" t="s">
        <v>26</v>
      </c>
      <c r="D68" s="5" t="s">
        <v>8</v>
      </c>
    </row>
    <row r="69" spans="1:4">
      <c r="A69" s="4" t="s">
        <v>147</v>
      </c>
      <c r="B69" s="5" t="s">
        <v>148</v>
      </c>
      <c r="C69" s="5" t="s">
        <v>33</v>
      </c>
      <c r="D69" s="5" t="s">
        <v>8</v>
      </c>
    </row>
    <row r="70" spans="1:4">
      <c r="A70" s="4" t="s">
        <v>149</v>
      </c>
      <c r="B70" s="5" t="s">
        <v>150</v>
      </c>
      <c r="C70" s="5" t="s">
        <v>7</v>
      </c>
      <c r="D70" s="5" t="s">
        <v>8</v>
      </c>
    </row>
    <row r="71" spans="1:4">
      <c r="A71" s="4" t="s">
        <v>151</v>
      </c>
      <c r="B71" s="5" t="s">
        <v>152</v>
      </c>
      <c r="C71" s="5" t="s">
        <v>26</v>
      </c>
      <c r="D71" s="5" t="s">
        <v>8</v>
      </c>
    </row>
    <row r="72" spans="1:4">
      <c r="A72" s="4" t="s">
        <v>153</v>
      </c>
      <c r="B72" s="5" t="s">
        <v>154</v>
      </c>
      <c r="C72" s="5" t="s">
        <v>50</v>
      </c>
      <c r="D72" s="5" t="s">
        <v>8</v>
      </c>
    </row>
    <row r="73" spans="1:4">
      <c r="A73" s="4" t="s">
        <v>155</v>
      </c>
      <c r="B73" s="5" t="s">
        <v>156</v>
      </c>
      <c r="C73" s="5" t="s">
        <v>65</v>
      </c>
      <c r="D73" s="5" t="s">
        <v>8</v>
      </c>
    </row>
    <row r="74" spans="1:4">
      <c r="A74" s="4" t="s">
        <v>157</v>
      </c>
      <c r="B74" s="5" t="s">
        <v>158</v>
      </c>
      <c r="C74" s="5" t="s">
        <v>50</v>
      </c>
      <c r="D74" s="5" t="s">
        <v>8</v>
      </c>
    </row>
    <row r="75" spans="1:4">
      <c r="A75" s="4" t="s">
        <v>159</v>
      </c>
      <c r="B75" s="5" t="s">
        <v>160</v>
      </c>
      <c r="C75" s="5" t="s">
        <v>7</v>
      </c>
      <c r="D75" s="5" t="s">
        <v>8</v>
      </c>
    </row>
    <row r="76" spans="1:4">
      <c r="A76" s="4" t="s">
        <v>161</v>
      </c>
      <c r="B76" s="5" t="s">
        <v>162</v>
      </c>
      <c r="C76" s="5" t="s">
        <v>65</v>
      </c>
      <c r="D76" s="5" t="s">
        <v>8</v>
      </c>
    </row>
    <row r="77" spans="1:4">
      <c r="A77" s="4" t="s">
        <v>163</v>
      </c>
      <c r="B77" s="5" t="s">
        <v>164</v>
      </c>
      <c r="C77" s="5" t="s">
        <v>50</v>
      </c>
      <c r="D77" s="5" t="s">
        <v>8</v>
      </c>
    </row>
    <row r="78" spans="1:4">
      <c r="A78" s="4" t="s">
        <v>165</v>
      </c>
      <c r="B78" s="5" t="s">
        <v>166</v>
      </c>
      <c r="C78" s="5" t="s">
        <v>7</v>
      </c>
      <c r="D78" s="5" t="s">
        <v>8</v>
      </c>
    </row>
    <row r="79" spans="1:4">
      <c r="A79" s="4" t="s">
        <v>167</v>
      </c>
      <c r="B79" s="5" t="s">
        <v>168</v>
      </c>
      <c r="C79" s="5" t="s">
        <v>26</v>
      </c>
      <c r="D79" s="5" t="s">
        <v>8</v>
      </c>
    </row>
    <row r="80" spans="1:4">
      <c r="A80" s="4" t="s">
        <v>169</v>
      </c>
      <c r="B80" s="5" t="s">
        <v>170</v>
      </c>
      <c r="C80" s="5" t="s">
        <v>65</v>
      </c>
      <c r="D80" s="5" t="s">
        <v>8</v>
      </c>
    </row>
    <row r="81" spans="1:4">
      <c r="A81" s="4" t="s">
        <v>171</v>
      </c>
      <c r="B81" s="5" t="s">
        <v>172</v>
      </c>
      <c r="C81" s="5" t="s">
        <v>50</v>
      </c>
      <c r="D81" s="5" t="s">
        <v>8</v>
      </c>
    </row>
    <row r="82" spans="1:4">
      <c r="A82" s="4" t="s">
        <v>173</v>
      </c>
      <c r="B82" s="5" t="s">
        <v>174</v>
      </c>
      <c r="C82" s="5" t="s">
        <v>19</v>
      </c>
      <c r="D82" s="5" t="s">
        <v>8</v>
      </c>
    </row>
    <row r="83" spans="1:4">
      <c r="A83" s="4" t="s">
        <v>175</v>
      </c>
      <c r="B83" s="5" t="s">
        <v>176</v>
      </c>
      <c r="C83" s="5" t="s">
        <v>50</v>
      </c>
      <c r="D83" s="5" t="s">
        <v>8</v>
      </c>
    </row>
    <row r="84" spans="1:4">
      <c r="A84" s="4" t="s">
        <v>177</v>
      </c>
      <c r="B84" s="5" t="s">
        <v>178</v>
      </c>
      <c r="C84" s="5" t="s">
        <v>50</v>
      </c>
      <c r="D84" s="5" t="s">
        <v>8</v>
      </c>
    </row>
    <row r="85" spans="1:4">
      <c r="A85" s="4" t="s">
        <v>179</v>
      </c>
      <c r="B85" s="5" t="s">
        <v>180</v>
      </c>
      <c r="C85" s="5" t="s">
        <v>26</v>
      </c>
      <c r="D85" s="5" t="s">
        <v>8</v>
      </c>
    </row>
    <row r="86" spans="1:4">
      <c r="A86" s="4" t="s">
        <v>181</v>
      </c>
      <c r="B86" s="5" t="s">
        <v>182</v>
      </c>
      <c r="C86" s="5" t="s">
        <v>19</v>
      </c>
      <c r="D86" s="5" t="s">
        <v>8</v>
      </c>
    </row>
    <row r="87" spans="1:4">
      <c r="A87" s="4" t="s">
        <v>183</v>
      </c>
      <c r="B87" s="5" t="s">
        <v>184</v>
      </c>
      <c r="C87" s="5" t="s">
        <v>50</v>
      </c>
      <c r="D87" s="5" t="s">
        <v>8</v>
      </c>
    </row>
    <row r="88" spans="1:4">
      <c r="A88" s="4" t="s">
        <v>185</v>
      </c>
      <c r="B88" s="5" t="s">
        <v>186</v>
      </c>
      <c r="C88" s="5" t="s">
        <v>26</v>
      </c>
      <c r="D88" s="5" t="s">
        <v>8</v>
      </c>
    </row>
    <row r="89" spans="1:4">
      <c r="A89" s="4" t="s">
        <v>187</v>
      </c>
      <c r="B89" s="5" t="s">
        <v>188</v>
      </c>
      <c r="C89" s="5" t="s">
        <v>26</v>
      </c>
      <c r="D89" s="5" t="s">
        <v>8</v>
      </c>
    </row>
    <row r="90" spans="1:4">
      <c r="A90" s="4" t="s">
        <v>189</v>
      </c>
      <c r="B90" s="5" t="s">
        <v>190</v>
      </c>
      <c r="C90" s="5" t="s">
        <v>65</v>
      </c>
      <c r="D90" s="5" t="s">
        <v>8</v>
      </c>
    </row>
    <row r="91" spans="1:4">
      <c r="A91" s="4" t="s">
        <v>191</v>
      </c>
      <c r="B91" s="5" t="s">
        <v>192</v>
      </c>
      <c r="C91" s="5" t="s">
        <v>7</v>
      </c>
      <c r="D91" s="5" t="s">
        <v>8</v>
      </c>
    </row>
    <row r="92" spans="1:4">
      <c r="A92" s="4" t="s">
        <v>193</v>
      </c>
      <c r="B92" s="5" t="s">
        <v>194</v>
      </c>
      <c r="C92" s="5" t="s">
        <v>50</v>
      </c>
      <c r="D92" s="5" t="s">
        <v>8</v>
      </c>
    </row>
    <row r="93" spans="1:4">
      <c r="A93" s="4" t="s">
        <v>195</v>
      </c>
      <c r="B93" s="5" t="s">
        <v>196</v>
      </c>
      <c r="C93" s="5" t="s">
        <v>50</v>
      </c>
      <c r="D93" s="5" t="s">
        <v>8</v>
      </c>
    </row>
    <row r="94" spans="1:4">
      <c r="A94" s="4" t="s">
        <v>197</v>
      </c>
      <c r="B94" s="5" t="s">
        <v>198</v>
      </c>
      <c r="C94" s="5" t="s">
        <v>50</v>
      </c>
      <c r="D94" s="5" t="s">
        <v>8</v>
      </c>
    </row>
    <row r="95" spans="1:4">
      <c r="A95" s="4" t="s">
        <v>199</v>
      </c>
      <c r="B95" s="5" t="s">
        <v>200</v>
      </c>
      <c r="C95" s="5" t="s">
        <v>50</v>
      </c>
      <c r="D95" s="5" t="s">
        <v>8</v>
      </c>
    </row>
    <row r="96" spans="1:4">
      <c r="A96" s="4" t="s">
        <v>201</v>
      </c>
      <c r="B96" s="5" t="s">
        <v>202</v>
      </c>
      <c r="C96" s="5" t="s">
        <v>50</v>
      </c>
      <c r="D96" s="5" t="s">
        <v>8</v>
      </c>
    </row>
    <row r="97" spans="1:4">
      <c r="A97" s="4" t="s">
        <v>203</v>
      </c>
      <c r="B97" s="5" t="s">
        <v>204</v>
      </c>
      <c r="C97" s="5" t="s">
        <v>26</v>
      </c>
      <c r="D97" s="5" t="s">
        <v>8</v>
      </c>
    </row>
    <row r="98" spans="1:4">
      <c r="A98" s="4" t="s">
        <v>205</v>
      </c>
      <c r="B98" s="5" t="s">
        <v>206</v>
      </c>
      <c r="C98" s="5" t="s">
        <v>50</v>
      </c>
      <c r="D98" s="5" t="s">
        <v>8</v>
      </c>
    </row>
    <row r="99" spans="1:4">
      <c r="A99" s="4" t="s">
        <v>207</v>
      </c>
      <c r="B99" s="5" t="s">
        <v>208</v>
      </c>
      <c r="C99" s="5" t="s">
        <v>50</v>
      </c>
      <c r="D99" s="5" t="s">
        <v>8</v>
      </c>
    </row>
    <row r="100" spans="1:4">
      <c r="A100" s="4" t="s">
        <v>209</v>
      </c>
      <c r="B100" s="5" t="s">
        <v>210</v>
      </c>
      <c r="C100" s="5" t="s">
        <v>33</v>
      </c>
      <c r="D100" s="5" t="s">
        <v>8</v>
      </c>
    </row>
    <row r="101" spans="1:4">
      <c r="A101" s="4" t="s">
        <v>211</v>
      </c>
      <c r="B101" s="5" t="s">
        <v>212</v>
      </c>
      <c r="C101" s="5" t="s">
        <v>11</v>
      </c>
      <c r="D101" s="5" t="s">
        <v>8</v>
      </c>
    </row>
    <row r="102" spans="1:4">
      <c r="A102" s="4" t="s">
        <v>213</v>
      </c>
      <c r="B102" s="5" t="s">
        <v>214</v>
      </c>
      <c r="C102" s="5" t="s">
        <v>120</v>
      </c>
      <c r="D102" s="5" t="s">
        <v>8</v>
      </c>
    </row>
    <row r="103" spans="1:4">
      <c r="A103" s="4" t="s">
        <v>215</v>
      </c>
      <c r="B103" s="5" t="s">
        <v>216</v>
      </c>
      <c r="C103" s="5" t="s">
        <v>50</v>
      </c>
      <c r="D103" s="5" t="s">
        <v>8</v>
      </c>
    </row>
    <row r="104" spans="1:4">
      <c r="A104" s="4" t="s">
        <v>217</v>
      </c>
      <c r="B104" s="5" t="s">
        <v>218</v>
      </c>
      <c r="C104" s="5" t="s">
        <v>26</v>
      </c>
      <c r="D104" s="5" t="s">
        <v>8</v>
      </c>
    </row>
    <row r="105" spans="1:4">
      <c r="A105" s="4" t="s">
        <v>219</v>
      </c>
      <c r="B105" s="5" t="s">
        <v>220</v>
      </c>
      <c r="C105" s="5" t="s">
        <v>11</v>
      </c>
      <c r="D105" s="5" t="s">
        <v>8</v>
      </c>
    </row>
    <row r="106" spans="1:4">
      <c r="A106" s="4" t="s">
        <v>221</v>
      </c>
      <c r="B106" s="5" t="s">
        <v>222</v>
      </c>
      <c r="C106" s="5" t="s">
        <v>50</v>
      </c>
      <c r="D106" s="5" t="s">
        <v>8</v>
      </c>
    </row>
    <row r="107" spans="1:4">
      <c r="A107" s="4" t="s">
        <v>223</v>
      </c>
      <c r="B107" s="5" t="s">
        <v>224</v>
      </c>
      <c r="C107" s="5" t="s">
        <v>7</v>
      </c>
      <c r="D107" s="5" t="s">
        <v>8</v>
      </c>
    </row>
    <row r="108" spans="1:4">
      <c r="A108" s="4" t="s">
        <v>225</v>
      </c>
      <c r="B108" s="5" t="s">
        <v>226</v>
      </c>
      <c r="C108" s="5" t="s">
        <v>26</v>
      </c>
      <c r="D108" s="5" t="s">
        <v>8</v>
      </c>
    </row>
    <row r="109" spans="1:4">
      <c r="A109" s="4" t="s">
        <v>376</v>
      </c>
      <c r="B109" s="5" t="s">
        <v>377</v>
      </c>
      <c r="C109" s="5" t="s">
        <v>50</v>
      </c>
      <c r="D109" s="5" t="s">
        <v>8</v>
      </c>
    </row>
    <row r="110" spans="1:4">
      <c r="A110" s="4" t="s">
        <v>229</v>
      </c>
      <c r="B110" s="5" t="s">
        <v>230</v>
      </c>
      <c r="C110" s="5" t="s">
        <v>120</v>
      </c>
      <c r="D110" s="5" t="s">
        <v>8</v>
      </c>
    </row>
    <row r="111" spans="1:4">
      <c r="A111" s="4" t="s">
        <v>231</v>
      </c>
      <c r="B111" s="5" t="s">
        <v>232</v>
      </c>
      <c r="C111" s="5" t="s">
        <v>50</v>
      </c>
      <c r="D111" s="5" t="s">
        <v>8</v>
      </c>
    </row>
    <row r="112" spans="1:4">
      <c r="A112" s="4" t="s">
        <v>233</v>
      </c>
      <c r="B112" s="5" t="s">
        <v>234</v>
      </c>
      <c r="C112" s="5" t="s">
        <v>50</v>
      </c>
      <c r="D112" s="5" t="s">
        <v>8</v>
      </c>
    </row>
    <row r="113" spans="1:4">
      <c r="A113" s="4" t="s">
        <v>235</v>
      </c>
      <c r="B113" s="5" t="s">
        <v>236</v>
      </c>
      <c r="C113" s="5" t="s">
        <v>26</v>
      </c>
      <c r="D113" s="5" t="s">
        <v>8</v>
      </c>
    </row>
    <row r="114" spans="1:4">
      <c r="A114" s="4" t="s">
        <v>237</v>
      </c>
      <c r="B114" s="5" t="s">
        <v>238</v>
      </c>
      <c r="C114" s="5" t="s">
        <v>26</v>
      </c>
      <c r="D114" s="5" t="s">
        <v>8</v>
      </c>
    </row>
    <row r="115" spans="1:4">
      <c r="A115" s="4" t="s">
        <v>239</v>
      </c>
      <c r="B115" s="5" t="s">
        <v>240</v>
      </c>
      <c r="C115" s="5" t="s">
        <v>11</v>
      </c>
      <c r="D115" s="5" t="s">
        <v>8</v>
      </c>
    </row>
    <row r="116" spans="1:4">
      <c r="A116" s="4" t="s">
        <v>241</v>
      </c>
      <c r="B116" s="5" t="s">
        <v>242</v>
      </c>
      <c r="C116" s="5" t="s">
        <v>50</v>
      </c>
      <c r="D116" s="5" t="s">
        <v>8</v>
      </c>
    </row>
    <row r="117" spans="1:4">
      <c r="A117" s="4" t="s">
        <v>243</v>
      </c>
      <c r="B117" s="5" t="s">
        <v>244</v>
      </c>
      <c r="C117" s="5" t="s">
        <v>7</v>
      </c>
      <c r="D117" s="5" t="s">
        <v>8</v>
      </c>
    </row>
    <row r="118" spans="1:4">
      <c r="A118" s="4" t="s">
        <v>245</v>
      </c>
      <c r="B118" s="5" t="s">
        <v>246</v>
      </c>
      <c r="C118" s="5" t="s">
        <v>33</v>
      </c>
      <c r="D118" s="5" t="s">
        <v>8</v>
      </c>
    </row>
    <row r="119" spans="1:4">
      <c r="A119" s="4" t="s">
        <v>247</v>
      </c>
      <c r="B119" s="5" t="s">
        <v>248</v>
      </c>
      <c r="C119" s="5" t="s">
        <v>26</v>
      </c>
      <c r="D119" s="5" t="s">
        <v>8</v>
      </c>
    </row>
    <row r="120" spans="1:4">
      <c r="A120" s="4" t="s">
        <v>249</v>
      </c>
      <c r="B120" s="5" t="s">
        <v>250</v>
      </c>
      <c r="C120" s="5" t="s">
        <v>50</v>
      </c>
      <c r="D120" s="5" t="s">
        <v>8</v>
      </c>
    </row>
    <row r="121" spans="1:4">
      <c r="A121" s="4" t="s">
        <v>251</v>
      </c>
      <c r="B121" s="5" t="s">
        <v>252</v>
      </c>
      <c r="C121" s="5" t="s">
        <v>26</v>
      </c>
      <c r="D121" s="5" t="s">
        <v>8</v>
      </c>
    </row>
    <row r="122" spans="1:4">
      <c r="A122" s="4" t="s">
        <v>253</v>
      </c>
      <c r="B122" s="5" t="s">
        <v>254</v>
      </c>
      <c r="C122" s="5" t="s">
        <v>26</v>
      </c>
      <c r="D122" s="5" t="s">
        <v>8</v>
      </c>
    </row>
    <row r="123" spans="1:4">
      <c r="A123" s="4" t="s">
        <v>255</v>
      </c>
      <c r="B123" s="5" t="s">
        <v>256</v>
      </c>
      <c r="C123" s="5" t="s">
        <v>120</v>
      </c>
      <c r="D123" s="5" t="s">
        <v>8</v>
      </c>
    </row>
    <row r="124" spans="1:4">
      <c r="A124" s="4" t="s">
        <v>257</v>
      </c>
      <c r="B124" s="5" t="s">
        <v>258</v>
      </c>
      <c r="C124" s="5" t="s">
        <v>19</v>
      </c>
      <c r="D124" s="5" t="s">
        <v>8</v>
      </c>
    </row>
    <row r="125" spans="1:4">
      <c r="A125" s="4" t="s">
        <v>259</v>
      </c>
      <c r="B125" s="5" t="s">
        <v>260</v>
      </c>
      <c r="C125" s="5" t="s">
        <v>50</v>
      </c>
      <c r="D125" s="5" t="s">
        <v>8</v>
      </c>
    </row>
    <row r="126" spans="1:4">
      <c r="A126" s="4" t="s">
        <v>393</v>
      </c>
      <c r="B126" s="5" t="s">
        <v>3315</v>
      </c>
      <c r="C126" s="5" t="s">
        <v>50</v>
      </c>
      <c r="D126" s="5" t="s">
        <v>8</v>
      </c>
    </row>
    <row r="127" spans="1:4">
      <c r="A127" s="4" t="s">
        <v>263</v>
      </c>
      <c r="B127" s="5" t="s">
        <v>264</v>
      </c>
      <c r="C127" s="5" t="s">
        <v>26</v>
      </c>
      <c r="D127" s="5" t="s">
        <v>8</v>
      </c>
    </row>
    <row r="128" spans="1:4">
      <c r="A128" s="4" t="s">
        <v>265</v>
      </c>
      <c r="B128" s="5" t="s">
        <v>266</v>
      </c>
      <c r="C128" s="5" t="s">
        <v>7</v>
      </c>
      <c r="D128" s="5" t="s">
        <v>8</v>
      </c>
    </row>
    <row r="129" spans="1:4">
      <c r="A129" s="4" t="s">
        <v>267</v>
      </c>
      <c r="B129" s="5" t="s">
        <v>268</v>
      </c>
      <c r="C129" s="5" t="s">
        <v>50</v>
      </c>
      <c r="D129" s="5" t="s">
        <v>8</v>
      </c>
    </row>
    <row r="130" spans="1:4">
      <c r="A130" s="4" t="s">
        <v>269</v>
      </c>
      <c r="B130" s="5" t="s">
        <v>270</v>
      </c>
      <c r="C130" s="5" t="s">
        <v>26</v>
      </c>
      <c r="D130" s="5" t="s">
        <v>8</v>
      </c>
    </row>
    <row r="131" spans="1:4">
      <c r="A131" s="4" t="s">
        <v>271</v>
      </c>
      <c r="B131" s="5" t="s">
        <v>272</v>
      </c>
      <c r="C131" s="5" t="s">
        <v>50</v>
      </c>
      <c r="D131" s="5" t="s">
        <v>8</v>
      </c>
    </row>
    <row r="132" spans="1:4">
      <c r="A132" s="4" t="s">
        <v>273</v>
      </c>
      <c r="B132" s="5" t="s">
        <v>274</v>
      </c>
      <c r="C132" s="5" t="s">
        <v>50</v>
      </c>
      <c r="D132" s="5" t="s">
        <v>8</v>
      </c>
    </row>
    <row r="133" spans="1:4">
      <c r="A133" s="4" t="s">
        <v>275</v>
      </c>
      <c r="B133" s="5" t="s">
        <v>276</v>
      </c>
      <c r="C133" s="5" t="s">
        <v>19</v>
      </c>
      <c r="D133" s="5" t="s">
        <v>8</v>
      </c>
    </row>
    <row r="134" spans="1:4">
      <c r="A134" s="4" t="s">
        <v>277</v>
      </c>
      <c r="B134" s="6" t="s">
        <v>278</v>
      </c>
      <c r="C134" s="5" t="s">
        <v>65</v>
      </c>
      <c r="D134" s="5" t="s">
        <v>8</v>
      </c>
    </row>
    <row r="135" spans="1:4">
      <c r="A135" s="4" t="s">
        <v>279</v>
      </c>
      <c r="B135" s="5" t="s">
        <v>280</v>
      </c>
      <c r="C135" s="5" t="s">
        <v>26</v>
      </c>
      <c r="D135" s="5" t="s">
        <v>8</v>
      </c>
    </row>
    <row r="136" spans="1:4">
      <c r="A136" s="4" t="s">
        <v>281</v>
      </c>
      <c r="B136" s="5" t="s">
        <v>282</v>
      </c>
      <c r="C136" s="5" t="s">
        <v>33</v>
      </c>
      <c r="D136" s="5" t="s">
        <v>8</v>
      </c>
    </row>
    <row r="137" spans="1:4">
      <c r="A137" s="4" t="s">
        <v>283</v>
      </c>
      <c r="B137" s="5" t="s">
        <v>284</v>
      </c>
      <c r="C137" s="5" t="s">
        <v>120</v>
      </c>
      <c r="D137" s="5" t="s">
        <v>8</v>
      </c>
    </row>
    <row r="138" spans="1:4">
      <c r="A138" s="4" t="s">
        <v>285</v>
      </c>
      <c r="B138" s="5" t="s">
        <v>286</v>
      </c>
      <c r="C138" s="5" t="s">
        <v>7</v>
      </c>
      <c r="D138" s="5" t="s">
        <v>8</v>
      </c>
    </row>
    <row r="139" spans="1:4">
      <c r="A139" s="4" t="s">
        <v>287</v>
      </c>
      <c r="B139" s="5" t="s">
        <v>288</v>
      </c>
      <c r="C139" s="5" t="s">
        <v>7</v>
      </c>
      <c r="D139" s="5" t="s">
        <v>8</v>
      </c>
    </row>
    <row r="140" spans="1:4">
      <c r="A140" s="4" t="s">
        <v>289</v>
      </c>
      <c r="B140" s="5" t="s">
        <v>290</v>
      </c>
      <c r="C140" s="5" t="s">
        <v>7</v>
      </c>
      <c r="D140" s="5" t="s">
        <v>8</v>
      </c>
    </row>
    <row r="141" spans="1:4">
      <c r="A141" s="4" t="s">
        <v>291</v>
      </c>
      <c r="B141" s="5" t="s">
        <v>292</v>
      </c>
      <c r="C141" s="5" t="s">
        <v>50</v>
      </c>
      <c r="D141" s="5" t="s">
        <v>8</v>
      </c>
    </row>
    <row r="142" spans="1:4">
      <c r="A142" s="4" t="s">
        <v>293</v>
      </c>
      <c r="B142" s="5" t="s">
        <v>294</v>
      </c>
      <c r="C142" s="5" t="s">
        <v>7</v>
      </c>
      <c r="D142" s="5" t="s">
        <v>8</v>
      </c>
    </row>
    <row r="143" spans="1:4">
      <c r="A143" s="4" t="s">
        <v>295</v>
      </c>
      <c r="B143" s="5" t="s">
        <v>296</v>
      </c>
      <c r="C143" s="5" t="s">
        <v>65</v>
      </c>
      <c r="D143" s="5" t="s">
        <v>8</v>
      </c>
    </row>
    <row r="144" spans="1:4">
      <c r="A144" s="4" t="s">
        <v>297</v>
      </c>
      <c r="B144" s="5" t="s">
        <v>298</v>
      </c>
      <c r="C144" s="5" t="s">
        <v>50</v>
      </c>
      <c r="D144" s="5" t="s">
        <v>8</v>
      </c>
    </row>
    <row r="145" spans="1:4">
      <c r="A145" s="4" t="s">
        <v>299</v>
      </c>
      <c r="B145" s="5" t="s">
        <v>300</v>
      </c>
      <c r="C145" s="5" t="s">
        <v>7</v>
      </c>
      <c r="D145" s="5" t="s">
        <v>8</v>
      </c>
    </row>
    <row r="146" spans="1:4">
      <c r="A146" s="4" t="s">
        <v>301</v>
      </c>
      <c r="B146" s="5" t="s">
        <v>302</v>
      </c>
      <c r="C146" s="5" t="s">
        <v>50</v>
      </c>
      <c r="D146" s="5" t="s">
        <v>8</v>
      </c>
    </row>
    <row r="147" spans="1:4">
      <c r="A147" s="4" t="s">
        <v>303</v>
      </c>
      <c r="B147" s="5" t="s">
        <v>304</v>
      </c>
      <c r="C147" s="5" t="s">
        <v>65</v>
      </c>
      <c r="D147" s="5" t="s">
        <v>8</v>
      </c>
    </row>
    <row r="148" spans="1:4">
      <c r="A148" s="4" t="s">
        <v>305</v>
      </c>
      <c r="B148" s="5" t="s">
        <v>306</v>
      </c>
      <c r="C148" s="5" t="s">
        <v>26</v>
      </c>
      <c r="D148" s="5" t="s">
        <v>8</v>
      </c>
    </row>
    <row r="149" spans="1:4">
      <c r="A149" s="4" t="s">
        <v>307</v>
      </c>
      <c r="B149" s="5" t="s">
        <v>308</v>
      </c>
      <c r="C149" s="5" t="s">
        <v>50</v>
      </c>
      <c r="D149" s="5" t="s">
        <v>8</v>
      </c>
    </row>
    <row r="150" spans="1:4">
      <c r="A150" s="4" t="s">
        <v>309</v>
      </c>
      <c r="B150" s="5" t="s">
        <v>310</v>
      </c>
      <c r="C150" s="5" t="s">
        <v>33</v>
      </c>
      <c r="D150" s="5" t="s">
        <v>8</v>
      </c>
    </row>
    <row r="151" spans="1:4">
      <c r="A151" s="4" t="s">
        <v>311</v>
      </c>
      <c r="B151" s="5" t="s">
        <v>312</v>
      </c>
      <c r="C151" s="5" t="s">
        <v>65</v>
      </c>
      <c r="D151" s="5" t="s">
        <v>8</v>
      </c>
    </row>
    <row r="152" spans="1:4">
      <c r="A152" s="4" t="s">
        <v>313</v>
      </c>
      <c r="B152" s="5" t="s">
        <v>314</v>
      </c>
      <c r="C152" s="5" t="s">
        <v>26</v>
      </c>
      <c r="D152" s="5" t="s">
        <v>8</v>
      </c>
    </row>
    <row r="153" spans="1:4">
      <c r="A153" s="4" t="s">
        <v>315</v>
      </c>
      <c r="B153" s="5" t="s">
        <v>316</v>
      </c>
      <c r="C153" s="5" t="s">
        <v>7</v>
      </c>
      <c r="D153" s="5" t="s">
        <v>8</v>
      </c>
    </row>
    <row r="154" spans="1:4">
      <c r="A154" s="4" t="s">
        <v>317</v>
      </c>
      <c r="B154" s="5" t="s">
        <v>318</v>
      </c>
      <c r="C154" s="5" t="s">
        <v>50</v>
      </c>
      <c r="D154" s="5" t="s">
        <v>8</v>
      </c>
    </row>
    <row r="155" spans="1:4">
      <c r="A155" s="4" t="s">
        <v>319</v>
      </c>
      <c r="B155" s="5" t="s">
        <v>320</v>
      </c>
      <c r="C155" s="5" t="s">
        <v>26</v>
      </c>
      <c r="D155" s="5" t="s">
        <v>8</v>
      </c>
    </row>
    <row r="156" spans="1:4">
      <c r="A156" s="4" t="s">
        <v>321</v>
      </c>
      <c r="B156" s="5" t="s">
        <v>322</v>
      </c>
      <c r="C156" s="5" t="s">
        <v>33</v>
      </c>
      <c r="D156" s="5" t="s">
        <v>8</v>
      </c>
    </row>
    <row r="157" spans="1:4">
      <c r="A157" s="4" t="s">
        <v>323</v>
      </c>
      <c r="B157" s="5" t="s">
        <v>324</v>
      </c>
      <c r="C157" s="5" t="s">
        <v>50</v>
      </c>
      <c r="D157" s="5" t="s">
        <v>8</v>
      </c>
    </row>
    <row r="158" spans="1:4">
      <c r="A158" s="4" t="s">
        <v>327</v>
      </c>
      <c r="B158" s="5" t="s">
        <v>328</v>
      </c>
      <c r="C158" s="5" t="s">
        <v>50</v>
      </c>
      <c r="D158" s="5" t="s">
        <v>8</v>
      </c>
    </row>
    <row r="159" spans="1:4">
      <c r="A159" s="4" t="s">
        <v>329</v>
      </c>
      <c r="B159" s="5" t="s">
        <v>330</v>
      </c>
      <c r="C159" s="5" t="s">
        <v>50</v>
      </c>
      <c r="D159" s="5" t="s">
        <v>8</v>
      </c>
    </row>
    <row r="160" spans="1:4">
      <c r="A160" s="4" t="s">
        <v>331</v>
      </c>
      <c r="B160" s="5" t="s">
        <v>332</v>
      </c>
      <c r="C160" s="5" t="s">
        <v>26</v>
      </c>
      <c r="D160" s="5" t="s">
        <v>8</v>
      </c>
    </row>
    <row r="161" spans="1:4">
      <c r="A161" s="4" t="s">
        <v>333</v>
      </c>
      <c r="B161" s="6" t="s">
        <v>334</v>
      </c>
      <c r="C161" s="5" t="s">
        <v>7</v>
      </c>
      <c r="D161" s="5" t="s">
        <v>8</v>
      </c>
    </row>
    <row r="162" spans="1:4">
      <c r="A162" s="4" t="s">
        <v>335</v>
      </c>
      <c r="B162" s="6" t="s">
        <v>336</v>
      </c>
      <c r="C162" s="5" t="s">
        <v>26</v>
      </c>
      <c r="D162" s="5" t="s">
        <v>8</v>
      </c>
    </row>
    <row r="163" spans="1:4">
      <c r="A163" s="4" t="s">
        <v>337</v>
      </c>
      <c r="B163" s="5" t="s">
        <v>338</v>
      </c>
      <c r="C163" s="5" t="s">
        <v>50</v>
      </c>
      <c r="D163" s="5" t="s">
        <v>8</v>
      </c>
    </row>
    <row r="164" spans="1:4">
      <c r="A164" s="4" t="s">
        <v>339</v>
      </c>
      <c r="B164" s="5" t="s">
        <v>340</v>
      </c>
      <c r="C164" s="5" t="s">
        <v>26</v>
      </c>
      <c r="D164" s="5" t="s">
        <v>8</v>
      </c>
    </row>
    <row r="165" spans="1:4">
      <c r="A165" s="4" t="s">
        <v>341</v>
      </c>
      <c r="B165" s="5" t="s">
        <v>342</v>
      </c>
      <c r="C165" s="5" t="s">
        <v>50</v>
      </c>
      <c r="D165" s="5" t="s">
        <v>8</v>
      </c>
    </row>
    <row r="166" spans="1:4">
      <c r="A166" s="4" t="s">
        <v>1296</v>
      </c>
      <c r="B166" s="5" t="s">
        <v>1297</v>
      </c>
      <c r="C166" s="5" t="s">
        <v>50</v>
      </c>
      <c r="D166" s="5" t="s">
        <v>8</v>
      </c>
    </row>
    <row r="167" spans="1:4">
      <c r="A167" s="4" t="s">
        <v>344</v>
      </c>
      <c r="B167" s="5" t="s">
        <v>345</v>
      </c>
      <c r="C167" s="5" t="s">
        <v>50</v>
      </c>
      <c r="D167" s="5" t="s">
        <v>8</v>
      </c>
    </row>
    <row r="168" spans="1:4">
      <c r="A168" s="4" t="s">
        <v>346</v>
      </c>
      <c r="B168" s="6" t="s">
        <v>347</v>
      </c>
      <c r="C168" s="5" t="s">
        <v>19</v>
      </c>
      <c r="D168" s="5" t="s">
        <v>8</v>
      </c>
    </row>
    <row r="169" spans="1:4">
      <c r="A169" s="4" t="s">
        <v>348</v>
      </c>
      <c r="B169" s="5" t="s">
        <v>349</v>
      </c>
      <c r="C169" s="5" t="s">
        <v>26</v>
      </c>
      <c r="D169" s="5" t="s">
        <v>8</v>
      </c>
    </row>
    <row r="170" spans="1:4">
      <c r="A170" s="4" t="s">
        <v>350</v>
      </c>
      <c r="B170" s="5" t="s">
        <v>351</v>
      </c>
      <c r="C170" s="5" t="s">
        <v>26</v>
      </c>
      <c r="D170" s="5" t="s">
        <v>8</v>
      </c>
    </row>
    <row r="171" spans="1:4">
      <c r="A171" s="4" t="s">
        <v>352</v>
      </c>
      <c r="B171" s="5" t="s">
        <v>353</v>
      </c>
      <c r="C171" s="5" t="s">
        <v>33</v>
      </c>
      <c r="D171" s="5" t="s">
        <v>8</v>
      </c>
    </row>
    <row r="172" spans="1:4">
      <c r="A172" s="4" t="s">
        <v>354</v>
      </c>
      <c r="B172" s="5" t="s">
        <v>355</v>
      </c>
      <c r="C172" s="5" t="s">
        <v>50</v>
      </c>
      <c r="D172" s="5" t="s">
        <v>8</v>
      </c>
    </row>
    <row r="173" spans="1:4">
      <c r="A173" s="4" t="s">
        <v>356</v>
      </c>
      <c r="B173" s="5" t="s">
        <v>357</v>
      </c>
      <c r="C173" s="5" t="s">
        <v>26</v>
      </c>
      <c r="D173" s="5" t="s">
        <v>8</v>
      </c>
    </row>
    <row r="174" spans="1:4">
      <c r="A174" s="4" t="s">
        <v>358</v>
      </c>
      <c r="B174" s="5" t="s">
        <v>359</v>
      </c>
      <c r="C174" s="5" t="s">
        <v>7</v>
      </c>
      <c r="D174" s="5" t="s">
        <v>8</v>
      </c>
    </row>
    <row r="175" spans="1:4">
      <c r="A175" s="4" t="s">
        <v>360</v>
      </c>
      <c r="B175" s="5" t="s">
        <v>361</v>
      </c>
      <c r="C175" s="5" t="s">
        <v>26</v>
      </c>
      <c r="D175" s="5" t="s">
        <v>8</v>
      </c>
    </row>
    <row r="176" spans="1:4">
      <c r="A176" s="4" t="s">
        <v>362</v>
      </c>
      <c r="B176" s="5" t="s">
        <v>363</v>
      </c>
      <c r="C176" s="5" t="s">
        <v>120</v>
      </c>
      <c r="D176" s="5" t="s">
        <v>8</v>
      </c>
    </row>
    <row r="177" spans="1:4">
      <c r="A177" s="4" t="s">
        <v>364</v>
      </c>
      <c r="B177" s="5" t="s">
        <v>365</v>
      </c>
      <c r="C177" s="5" t="s">
        <v>19</v>
      </c>
      <c r="D177" s="5" t="s">
        <v>8</v>
      </c>
    </row>
    <row r="178" spans="1:4">
      <c r="A178" s="4" t="s">
        <v>1412</v>
      </c>
      <c r="B178" s="5" t="s">
        <v>3316</v>
      </c>
      <c r="C178" s="5" t="s">
        <v>50</v>
      </c>
      <c r="D178" s="5" t="s">
        <v>8</v>
      </c>
    </row>
    <row r="179" spans="1:4">
      <c r="A179" s="4" t="s">
        <v>368</v>
      </c>
      <c r="B179" s="5" t="s">
        <v>369</v>
      </c>
      <c r="C179" s="5" t="s">
        <v>50</v>
      </c>
      <c r="D179" s="5" t="s">
        <v>8</v>
      </c>
    </row>
    <row r="180" spans="1:4">
      <c r="A180" s="4" t="s">
        <v>370</v>
      </c>
      <c r="B180" s="5" t="s">
        <v>371</v>
      </c>
      <c r="C180" s="5" t="s">
        <v>50</v>
      </c>
      <c r="D180" s="5" t="s">
        <v>8</v>
      </c>
    </row>
    <row r="181" spans="1:4">
      <c r="A181" s="4" t="s">
        <v>372</v>
      </c>
      <c r="B181" s="5" t="s">
        <v>373</v>
      </c>
      <c r="C181" s="5" t="s">
        <v>50</v>
      </c>
      <c r="D181" s="5" t="s">
        <v>8</v>
      </c>
    </row>
    <row r="182" spans="1:4">
      <c r="A182" s="4" t="s">
        <v>374</v>
      </c>
      <c r="B182" s="5" t="s">
        <v>375</v>
      </c>
      <c r="C182" s="5" t="s">
        <v>50</v>
      </c>
      <c r="D182" s="5" t="s">
        <v>8</v>
      </c>
    </row>
    <row r="183" spans="1:4">
      <c r="A183" s="4" t="s">
        <v>261</v>
      </c>
      <c r="B183" s="5" t="s">
        <v>262</v>
      </c>
      <c r="C183" s="5" t="s">
        <v>50</v>
      </c>
      <c r="D183" s="5" t="s">
        <v>8</v>
      </c>
    </row>
    <row r="184" spans="1:4">
      <c r="A184" s="4" t="s">
        <v>378</v>
      </c>
      <c r="B184" s="5" t="s">
        <v>379</v>
      </c>
      <c r="C184" s="5" t="s">
        <v>26</v>
      </c>
      <c r="D184" s="5" t="s">
        <v>8</v>
      </c>
    </row>
    <row r="185" spans="1:4">
      <c r="A185" s="4" t="s">
        <v>380</v>
      </c>
      <c r="B185" s="5" t="s">
        <v>381</v>
      </c>
      <c r="C185" s="5" t="s">
        <v>382</v>
      </c>
      <c r="D185" s="5" t="s">
        <v>8</v>
      </c>
    </row>
    <row r="186" spans="1:4">
      <c r="A186" s="4" t="s">
        <v>383</v>
      </c>
      <c r="B186" s="5" t="s">
        <v>384</v>
      </c>
      <c r="C186" s="5" t="s">
        <v>65</v>
      </c>
      <c r="D186" s="5" t="s">
        <v>8</v>
      </c>
    </row>
    <row r="187" spans="1:4">
      <c r="A187" s="4" t="s">
        <v>385</v>
      </c>
      <c r="B187" s="5" t="s">
        <v>386</v>
      </c>
      <c r="C187" s="5" t="s">
        <v>26</v>
      </c>
      <c r="D187" s="5" t="s">
        <v>8</v>
      </c>
    </row>
    <row r="188" spans="1:4">
      <c r="A188" s="4" t="s">
        <v>387</v>
      </c>
      <c r="B188" s="5" t="s">
        <v>388</v>
      </c>
      <c r="C188" s="5" t="s">
        <v>50</v>
      </c>
      <c r="D188" s="5" t="s">
        <v>8</v>
      </c>
    </row>
    <row r="189" spans="1:4">
      <c r="A189" s="4" t="s">
        <v>389</v>
      </c>
      <c r="B189" s="5" t="s">
        <v>390</v>
      </c>
      <c r="C189" s="5" t="s">
        <v>26</v>
      </c>
      <c r="D189" s="5" t="s">
        <v>8</v>
      </c>
    </row>
    <row r="190" spans="1:4">
      <c r="A190" s="4" t="s">
        <v>391</v>
      </c>
      <c r="B190" s="5" t="s">
        <v>392</v>
      </c>
      <c r="C190" s="5" t="s">
        <v>50</v>
      </c>
      <c r="D190" s="5" t="s">
        <v>8</v>
      </c>
    </row>
    <row r="191" spans="1:4">
      <c r="A191" s="4" t="s">
        <v>429</v>
      </c>
      <c r="B191" s="5" t="s">
        <v>3317</v>
      </c>
      <c r="C191" s="5" t="s">
        <v>50</v>
      </c>
      <c r="D191" s="5" t="s">
        <v>8</v>
      </c>
    </row>
    <row r="192" spans="1:4">
      <c r="A192" s="4" t="s">
        <v>394</v>
      </c>
      <c r="B192" s="5" t="s">
        <v>395</v>
      </c>
      <c r="C192" s="5" t="s">
        <v>50</v>
      </c>
      <c r="D192" s="5" t="s">
        <v>8</v>
      </c>
    </row>
    <row r="193" spans="1:4">
      <c r="A193" s="4" t="s">
        <v>396</v>
      </c>
      <c r="B193" s="6" t="s">
        <v>397</v>
      </c>
      <c r="C193" s="5" t="s">
        <v>50</v>
      </c>
      <c r="D193" s="5" t="s">
        <v>8</v>
      </c>
    </row>
    <row r="194" spans="1:4">
      <c r="A194" s="4" t="s">
        <v>398</v>
      </c>
      <c r="B194" s="5" t="s">
        <v>399</v>
      </c>
      <c r="C194" s="5" t="s">
        <v>19</v>
      </c>
      <c r="D194" s="5" t="s">
        <v>8</v>
      </c>
    </row>
    <row r="195" spans="1:4">
      <c r="A195" s="4" t="s">
        <v>400</v>
      </c>
      <c r="B195" s="5" t="s">
        <v>401</v>
      </c>
      <c r="C195" s="5" t="s">
        <v>65</v>
      </c>
      <c r="D195" s="5" t="s">
        <v>8</v>
      </c>
    </row>
    <row r="196" spans="1:4">
      <c r="A196" s="4" t="s">
        <v>402</v>
      </c>
      <c r="B196" s="5" t="s">
        <v>403</v>
      </c>
      <c r="C196" s="5" t="s">
        <v>26</v>
      </c>
      <c r="D196" s="5" t="s">
        <v>8</v>
      </c>
    </row>
    <row r="197" spans="1:4">
      <c r="A197" s="4" t="s">
        <v>852</v>
      </c>
      <c r="B197" s="5" t="s">
        <v>853</v>
      </c>
      <c r="C197" s="5" t="s">
        <v>50</v>
      </c>
      <c r="D197" s="5" t="s">
        <v>8</v>
      </c>
    </row>
    <row r="198" spans="1:4">
      <c r="A198" s="4" t="s">
        <v>405</v>
      </c>
      <c r="B198" s="5" t="s">
        <v>406</v>
      </c>
      <c r="C198" s="5" t="s">
        <v>11</v>
      </c>
      <c r="D198" s="5" t="s">
        <v>8</v>
      </c>
    </row>
    <row r="199" spans="1:4">
      <c r="A199" s="4" t="s">
        <v>407</v>
      </c>
      <c r="B199" s="6" t="s">
        <v>408</v>
      </c>
      <c r="C199" s="5" t="s">
        <v>7</v>
      </c>
      <c r="D199" s="5" t="s">
        <v>8</v>
      </c>
    </row>
    <row r="200" spans="1:4">
      <c r="A200" s="4" t="s">
        <v>409</v>
      </c>
      <c r="B200" s="5" t="s">
        <v>410</v>
      </c>
      <c r="C200" s="5" t="s">
        <v>120</v>
      </c>
      <c r="D200" s="5" t="s">
        <v>8</v>
      </c>
    </row>
    <row r="201" spans="1:4">
      <c r="A201" s="4" t="s">
        <v>411</v>
      </c>
      <c r="B201" s="5" t="s">
        <v>412</v>
      </c>
      <c r="C201" s="5" t="s">
        <v>50</v>
      </c>
      <c r="D201" s="5" t="s">
        <v>8</v>
      </c>
    </row>
    <row r="202" spans="1:4">
      <c r="A202" s="4" t="s">
        <v>413</v>
      </c>
      <c r="B202" s="5" t="s">
        <v>414</v>
      </c>
      <c r="C202" s="5" t="s">
        <v>65</v>
      </c>
      <c r="D202" s="5" t="s">
        <v>8</v>
      </c>
    </row>
    <row r="203" spans="1:4">
      <c r="A203" s="4" t="s">
        <v>415</v>
      </c>
      <c r="B203" s="5" t="s">
        <v>416</v>
      </c>
      <c r="C203" s="5" t="s">
        <v>26</v>
      </c>
      <c r="D203" s="5" t="s">
        <v>8</v>
      </c>
    </row>
    <row r="204" spans="1:4">
      <c r="A204" s="4" t="s">
        <v>417</v>
      </c>
      <c r="B204" s="5" t="s">
        <v>418</v>
      </c>
      <c r="C204" s="5" t="s">
        <v>7</v>
      </c>
      <c r="D204" s="5" t="s">
        <v>8</v>
      </c>
    </row>
    <row r="205" spans="1:4">
      <c r="A205" s="4" t="s">
        <v>419</v>
      </c>
      <c r="B205" s="5" t="s">
        <v>420</v>
      </c>
      <c r="C205" s="5" t="s">
        <v>26</v>
      </c>
      <c r="D205" s="5" t="s">
        <v>8</v>
      </c>
    </row>
    <row r="206" spans="1:4">
      <c r="A206" s="4" t="s">
        <v>421</v>
      </c>
      <c r="B206" s="5" t="s">
        <v>422</v>
      </c>
      <c r="C206" s="5" t="s">
        <v>26</v>
      </c>
      <c r="D206" s="5" t="s">
        <v>8</v>
      </c>
    </row>
    <row r="207" spans="1:4">
      <c r="A207" s="4" t="s">
        <v>423</v>
      </c>
      <c r="B207" s="5" t="s">
        <v>424</v>
      </c>
      <c r="C207" s="5" t="s">
        <v>33</v>
      </c>
      <c r="D207" s="5" t="s">
        <v>8</v>
      </c>
    </row>
    <row r="208" spans="1:4">
      <c r="A208" s="4" t="s">
        <v>425</v>
      </c>
      <c r="B208" s="5" t="s">
        <v>426</v>
      </c>
      <c r="C208" s="5" t="s">
        <v>26</v>
      </c>
      <c r="D208" s="5" t="s">
        <v>8</v>
      </c>
    </row>
    <row r="209" spans="1:4">
      <c r="A209" s="4" t="s">
        <v>427</v>
      </c>
      <c r="B209" s="5" t="s">
        <v>428</v>
      </c>
      <c r="C209" s="5" t="s">
        <v>7</v>
      </c>
      <c r="D209" s="5" t="s">
        <v>8</v>
      </c>
    </row>
    <row r="210" spans="1:4">
      <c r="A210" s="4" t="s">
        <v>862</v>
      </c>
      <c r="B210" s="5" t="s">
        <v>3318</v>
      </c>
      <c r="C210" s="5" t="s">
        <v>50</v>
      </c>
      <c r="D210" s="5" t="s">
        <v>8</v>
      </c>
    </row>
    <row r="211" spans="1:4">
      <c r="A211" s="4" t="s">
        <v>430</v>
      </c>
      <c r="B211" s="5" t="s">
        <v>431</v>
      </c>
      <c r="C211" s="5" t="s">
        <v>7</v>
      </c>
      <c r="D211" s="5" t="s">
        <v>8</v>
      </c>
    </row>
    <row r="212" spans="1:4">
      <c r="A212" s="4" t="s">
        <v>432</v>
      </c>
      <c r="B212" s="5" t="s">
        <v>433</v>
      </c>
      <c r="C212" s="5" t="s">
        <v>50</v>
      </c>
      <c r="D212" s="5" t="s">
        <v>8</v>
      </c>
    </row>
    <row r="213" spans="1:4">
      <c r="A213" s="4" t="s">
        <v>434</v>
      </c>
      <c r="B213" s="5" t="s">
        <v>435</v>
      </c>
      <c r="C213" s="5" t="s">
        <v>120</v>
      </c>
      <c r="D213" s="5" t="s">
        <v>8</v>
      </c>
    </row>
    <row r="214" spans="1:4">
      <c r="A214" s="4" t="s">
        <v>436</v>
      </c>
      <c r="B214" s="5" t="s">
        <v>437</v>
      </c>
      <c r="C214" s="5" t="s">
        <v>50</v>
      </c>
      <c r="D214" s="5" t="s">
        <v>8</v>
      </c>
    </row>
    <row r="215" spans="1:4">
      <c r="A215" s="4" t="s">
        <v>438</v>
      </c>
      <c r="B215" s="5" t="s">
        <v>439</v>
      </c>
      <c r="C215" s="5" t="s">
        <v>65</v>
      </c>
      <c r="D215" s="5" t="s">
        <v>8</v>
      </c>
    </row>
    <row r="216" spans="1:4">
      <c r="A216" s="4" t="s">
        <v>440</v>
      </c>
      <c r="B216" s="5" t="s">
        <v>441</v>
      </c>
      <c r="C216" s="5" t="s">
        <v>50</v>
      </c>
      <c r="D216" s="5" t="s">
        <v>8</v>
      </c>
    </row>
    <row r="217" spans="1:4">
      <c r="A217" s="4" t="s">
        <v>442</v>
      </c>
      <c r="B217" s="5" t="s">
        <v>443</v>
      </c>
      <c r="C217" s="5" t="s">
        <v>65</v>
      </c>
      <c r="D217" s="5" t="s">
        <v>8</v>
      </c>
    </row>
    <row r="218" spans="1:4">
      <c r="A218" s="4" t="s">
        <v>444</v>
      </c>
      <c r="B218" s="5" t="s">
        <v>445</v>
      </c>
      <c r="C218" s="5" t="s">
        <v>11</v>
      </c>
      <c r="D218" s="5" t="s">
        <v>8</v>
      </c>
    </row>
    <row r="219" spans="1:4">
      <c r="A219" s="4" t="s">
        <v>446</v>
      </c>
      <c r="B219" s="5" t="s">
        <v>447</v>
      </c>
      <c r="C219" s="5" t="s">
        <v>26</v>
      </c>
      <c r="D219" s="5" t="s">
        <v>8</v>
      </c>
    </row>
    <row r="220" spans="1:4">
      <c r="A220" s="4" t="s">
        <v>448</v>
      </c>
      <c r="B220" s="5" t="s">
        <v>449</v>
      </c>
      <c r="C220" s="5" t="s">
        <v>19</v>
      </c>
      <c r="D220" s="5" t="s">
        <v>8</v>
      </c>
    </row>
    <row r="221" spans="1:4">
      <c r="A221" s="4" t="s">
        <v>450</v>
      </c>
      <c r="B221" s="5" t="s">
        <v>451</v>
      </c>
      <c r="C221" s="5" t="s">
        <v>7</v>
      </c>
      <c r="D221" s="5" t="s">
        <v>8</v>
      </c>
    </row>
    <row r="222" spans="1:4">
      <c r="A222" s="4" t="s">
        <v>452</v>
      </c>
      <c r="B222" s="5" t="s">
        <v>453</v>
      </c>
      <c r="C222" s="5" t="s">
        <v>50</v>
      </c>
      <c r="D222" s="5" t="s">
        <v>8</v>
      </c>
    </row>
    <row r="223" spans="1:4">
      <c r="A223" s="4" t="s">
        <v>1591</v>
      </c>
      <c r="B223" s="5" t="s">
        <v>1592</v>
      </c>
      <c r="C223" s="5" t="s">
        <v>33</v>
      </c>
      <c r="D223" s="5" t="s">
        <v>8</v>
      </c>
    </row>
    <row r="224" spans="1:4">
      <c r="A224" s="4" t="s">
        <v>455</v>
      </c>
      <c r="B224" s="5" t="s">
        <v>456</v>
      </c>
      <c r="C224" s="5" t="s">
        <v>26</v>
      </c>
      <c r="D224" s="5" t="s">
        <v>8</v>
      </c>
    </row>
    <row r="225" spans="1:4">
      <c r="A225" s="4" t="s">
        <v>457</v>
      </c>
      <c r="B225" s="5" t="s">
        <v>458</v>
      </c>
      <c r="C225" s="5" t="s">
        <v>7</v>
      </c>
      <c r="D225" s="5" t="s">
        <v>8</v>
      </c>
    </row>
    <row r="226" spans="1:4">
      <c r="A226" s="4" t="s">
        <v>459</v>
      </c>
      <c r="B226" s="5" t="s">
        <v>460</v>
      </c>
      <c r="C226" s="5" t="s">
        <v>65</v>
      </c>
      <c r="D226" s="5" t="s">
        <v>8</v>
      </c>
    </row>
    <row r="227" spans="1:4">
      <c r="A227" s="4" t="s">
        <v>461</v>
      </c>
      <c r="B227" s="5" t="s">
        <v>462</v>
      </c>
      <c r="C227" s="5" t="s">
        <v>33</v>
      </c>
      <c r="D227" s="5" t="s">
        <v>8</v>
      </c>
    </row>
    <row r="228" spans="1:4">
      <c r="A228" s="4" t="s">
        <v>463</v>
      </c>
      <c r="B228" s="5" t="s">
        <v>464</v>
      </c>
      <c r="C228" s="5" t="s">
        <v>33</v>
      </c>
      <c r="D228" s="5" t="s">
        <v>8</v>
      </c>
    </row>
    <row r="229" spans="1:4">
      <c r="A229" s="4" t="s">
        <v>465</v>
      </c>
      <c r="B229" s="5" t="s">
        <v>466</v>
      </c>
      <c r="C229" s="5" t="s">
        <v>26</v>
      </c>
      <c r="D229" s="5" t="s">
        <v>8</v>
      </c>
    </row>
    <row r="230" spans="1:4">
      <c r="A230" s="4" t="s">
        <v>467</v>
      </c>
      <c r="B230" s="5" t="s">
        <v>468</v>
      </c>
      <c r="C230" s="5" t="s">
        <v>65</v>
      </c>
      <c r="D230" s="5" t="s">
        <v>8</v>
      </c>
    </row>
    <row r="231" spans="1:4">
      <c r="A231" s="4" t="s">
        <v>469</v>
      </c>
      <c r="B231" s="5" t="s">
        <v>470</v>
      </c>
      <c r="C231" s="5" t="s">
        <v>50</v>
      </c>
      <c r="D231" s="5" t="s">
        <v>8</v>
      </c>
    </row>
    <row r="232" spans="1:4">
      <c r="A232" s="4" t="s">
        <v>471</v>
      </c>
      <c r="B232" s="5" t="s">
        <v>472</v>
      </c>
      <c r="C232" s="5" t="s">
        <v>7</v>
      </c>
      <c r="D232" s="5" t="s">
        <v>8</v>
      </c>
    </row>
    <row r="233" spans="1:4">
      <c r="A233" s="4" t="s">
        <v>473</v>
      </c>
      <c r="B233" s="5" t="s">
        <v>474</v>
      </c>
      <c r="C233" s="5" t="s">
        <v>50</v>
      </c>
      <c r="D233" s="5" t="s">
        <v>8</v>
      </c>
    </row>
    <row r="234" spans="1:4">
      <c r="A234" s="4" t="s">
        <v>475</v>
      </c>
      <c r="B234" s="5" t="s">
        <v>476</v>
      </c>
      <c r="C234" s="5" t="s">
        <v>50</v>
      </c>
      <c r="D234" s="5" t="s">
        <v>8</v>
      </c>
    </row>
    <row r="235" spans="1:4">
      <c r="A235" s="4" t="s">
        <v>477</v>
      </c>
      <c r="B235" s="5" t="s">
        <v>478</v>
      </c>
      <c r="C235" s="5" t="s">
        <v>65</v>
      </c>
      <c r="D235" s="5" t="s">
        <v>8</v>
      </c>
    </row>
    <row r="236" spans="1:4">
      <c r="A236" s="4" t="s">
        <v>479</v>
      </c>
      <c r="B236" s="5" t="s">
        <v>480</v>
      </c>
      <c r="C236" s="5" t="s">
        <v>26</v>
      </c>
      <c r="D236" s="5" t="s">
        <v>8</v>
      </c>
    </row>
    <row r="237" spans="1:4">
      <c r="A237" s="4" t="s">
        <v>481</v>
      </c>
      <c r="B237" s="5" t="s">
        <v>482</v>
      </c>
      <c r="C237" s="5" t="s">
        <v>50</v>
      </c>
      <c r="D237" s="5" t="s">
        <v>8</v>
      </c>
    </row>
    <row r="238" spans="1:4">
      <c r="A238" s="4" t="s">
        <v>483</v>
      </c>
      <c r="B238" s="5" t="s">
        <v>484</v>
      </c>
      <c r="C238" s="5" t="s">
        <v>65</v>
      </c>
      <c r="D238" s="5" t="s">
        <v>8</v>
      </c>
    </row>
    <row r="239" spans="1:4">
      <c r="A239" s="4" t="s">
        <v>485</v>
      </c>
      <c r="B239" s="5" t="s">
        <v>486</v>
      </c>
      <c r="C239" s="5" t="s">
        <v>50</v>
      </c>
      <c r="D239" s="5" t="s">
        <v>8</v>
      </c>
    </row>
    <row r="240" spans="1:4">
      <c r="A240" s="4" t="s">
        <v>487</v>
      </c>
      <c r="B240" s="5" t="s">
        <v>488</v>
      </c>
      <c r="C240" s="5" t="s">
        <v>19</v>
      </c>
      <c r="D240" s="5" t="s">
        <v>8</v>
      </c>
    </row>
    <row r="241" spans="1:4">
      <c r="A241" s="4" t="s">
        <v>489</v>
      </c>
      <c r="B241" s="5" t="s">
        <v>490</v>
      </c>
      <c r="C241" s="5" t="s">
        <v>65</v>
      </c>
      <c r="D241" s="5" t="s">
        <v>8</v>
      </c>
    </row>
    <row r="242" spans="1:4">
      <c r="A242" s="4" t="s">
        <v>491</v>
      </c>
      <c r="B242" s="6" t="s">
        <v>492</v>
      </c>
      <c r="C242" s="5" t="s">
        <v>26</v>
      </c>
      <c r="D242" s="5" t="s">
        <v>8</v>
      </c>
    </row>
    <row r="243" spans="1:4">
      <c r="A243" s="4" t="s">
        <v>493</v>
      </c>
      <c r="B243" s="5" t="s">
        <v>494</v>
      </c>
      <c r="C243" s="5" t="s">
        <v>26</v>
      </c>
      <c r="D243" s="5" t="s">
        <v>8</v>
      </c>
    </row>
    <row r="244" spans="1:4">
      <c r="A244" s="4" t="s">
        <v>495</v>
      </c>
      <c r="B244" s="5" t="s">
        <v>496</v>
      </c>
      <c r="C244" s="5" t="s">
        <v>50</v>
      </c>
      <c r="D244" s="5" t="s">
        <v>8</v>
      </c>
    </row>
    <row r="245" spans="1:4">
      <c r="A245" s="4" t="s">
        <v>497</v>
      </c>
      <c r="B245" s="5" t="s">
        <v>498</v>
      </c>
      <c r="C245" s="5" t="s">
        <v>14</v>
      </c>
      <c r="D245" s="5" t="s">
        <v>8</v>
      </c>
    </row>
    <row r="246" spans="1:4">
      <c r="A246" s="4" t="s">
        <v>499</v>
      </c>
      <c r="B246" s="5" t="s">
        <v>500</v>
      </c>
      <c r="C246" s="5" t="s">
        <v>65</v>
      </c>
      <c r="D246" s="5" t="s">
        <v>8</v>
      </c>
    </row>
    <row r="247" spans="1:4">
      <c r="A247" s="4" t="s">
        <v>501</v>
      </c>
      <c r="B247" s="5" t="s">
        <v>502</v>
      </c>
      <c r="C247" s="5" t="s">
        <v>19</v>
      </c>
      <c r="D247" s="5" t="s">
        <v>8</v>
      </c>
    </row>
    <row r="248" spans="1:4">
      <c r="A248" s="4" t="s">
        <v>503</v>
      </c>
      <c r="B248" s="5" t="s">
        <v>504</v>
      </c>
      <c r="C248" s="5" t="s">
        <v>65</v>
      </c>
      <c r="D248" s="5" t="s">
        <v>8</v>
      </c>
    </row>
    <row r="249" spans="1:4">
      <c r="A249" s="4" t="s">
        <v>505</v>
      </c>
      <c r="B249" s="5" t="s">
        <v>506</v>
      </c>
      <c r="C249" s="5" t="s">
        <v>26</v>
      </c>
      <c r="D249" s="5" t="s">
        <v>8</v>
      </c>
    </row>
    <row r="250" spans="1:4">
      <c r="A250" s="4" t="s">
        <v>507</v>
      </c>
      <c r="B250" s="5" t="s">
        <v>508</v>
      </c>
      <c r="C250" s="5" t="s">
        <v>11</v>
      </c>
      <c r="D250" s="5" t="s">
        <v>8</v>
      </c>
    </row>
    <row r="251" spans="1:4">
      <c r="A251" s="4" t="s">
        <v>509</v>
      </c>
      <c r="B251" s="5" t="s">
        <v>510</v>
      </c>
      <c r="C251" s="5" t="s">
        <v>50</v>
      </c>
      <c r="D251" s="5" t="s">
        <v>8</v>
      </c>
    </row>
    <row r="252" spans="1:4">
      <c r="A252" s="4" t="s">
        <v>511</v>
      </c>
      <c r="B252" s="5" t="s">
        <v>512</v>
      </c>
      <c r="C252" s="5" t="s">
        <v>33</v>
      </c>
      <c r="D252" s="5" t="s">
        <v>8</v>
      </c>
    </row>
    <row r="253" spans="1:4">
      <c r="A253" s="4" t="s">
        <v>513</v>
      </c>
      <c r="B253" s="5" t="s">
        <v>514</v>
      </c>
      <c r="C253" s="5" t="s">
        <v>50</v>
      </c>
      <c r="D253" s="5" t="s">
        <v>8</v>
      </c>
    </row>
    <row r="254" spans="1:4">
      <c r="A254" s="4" t="s">
        <v>515</v>
      </c>
      <c r="B254" s="5" t="s">
        <v>516</v>
      </c>
      <c r="C254" s="5" t="s">
        <v>26</v>
      </c>
      <c r="D254" s="5" t="s">
        <v>8</v>
      </c>
    </row>
    <row r="255" spans="1:4">
      <c r="A255" s="4" t="s">
        <v>517</v>
      </c>
      <c r="B255" s="5" t="s">
        <v>518</v>
      </c>
      <c r="C255" s="5" t="s">
        <v>65</v>
      </c>
      <c r="D255" s="5" t="s">
        <v>8</v>
      </c>
    </row>
    <row r="256" spans="1:4">
      <c r="A256" s="4" t="s">
        <v>519</v>
      </c>
      <c r="B256" s="5" t="s">
        <v>520</v>
      </c>
      <c r="C256" s="5" t="s">
        <v>50</v>
      </c>
      <c r="D256" s="5" t="s">
        <v>8</v>
      </c>
    </row>
    <row r="257" spans="1:4">
      <c r="A257" s="4" t="s">
        <v>521</v>
      </c>
      <c r="B257" s="5" t="s">
        <v>522</v>
      </c>
      <c r="C257" s="5" t="s">
        <v>26</v>
      </c>
      <c r="D257" s="5" t="s">
        <v>8</v>
      </c>
    </row>
    <row r="258" spans="1:4">
      <c r="A258" s="4" t="s">
        <v>523</v>
      </c>
      <c r="B258" s="5" t="s">
        <v>524</v>
      </c>
      <c r="C258" s="5" t="s">
        <v>50</v>
      </c>
      <c r="D258" s="5" t="s">
        <v>8</v>
      </c>
    </row>
    <row r="259" spans="1:4">
      <c r="A259" s="4" t="s">
        <v>525</v>
      </c>
      <c r="B259" s="5" t="s">
        <v>526</v>
      </c>
      <c r="C259" s="5" t="s">
        <v>7</v>
      </c>
      <c r="D259" s="5" t="s">
        <v>8</v>
      </c>
    </row>
    <row r="260" spans="1:4">
      <c r="A260" s="4" t="s">
        <v>527</v>
      </c>
      <c r="B260" s="5" t="s">
        <v>528</v>
      </c>
      <c r="C260" s="5" t="s">
        <v>33</v>
      </c>
      <c r="D260" s="5" t="s">
        <v>8</v>
      </c>
    </row>
    <row r="261" spans="1:4">
      <c r="A261" s="4" t="s">
        <v>529</v>
      </c>
      <c r="B261" s="5" t="s">
        <v>530</v>
      </c>
      <c r="C261" s="5" t="s">
        <v>65</v>
      </c>
      <c r="D261" s="5" t="s">
        <v>8</v>
      </c>
    </row>
    <row r="262" spans="1:4">
      <c r="A262" s="4" t="s">
        <v>531</v>
      </c>
      <c r="B262" s="5" t="s">
        <v>532</v>
      </c>
      <c r="C262" s="5" t="s">
        <v>19</v>
      </c>
      <c r="D262" s="5" t="s">
        <v>8</v>
      </c>
    </row>
    <row r="263" spans="1:4">
      <c r="A263" s="4" t="s">
        <v>533</v>
      </c>
      <c r="B263" s="5" t="s">
        <v>534</v>
      </c>
      <c r="C263" s="5" t="s">
        <v>50</v>
      </c>
      <c r="D263" s="5" t="s">
        <v>8</v>
      </c>
    </row>
    <row r="264" spans="1:4">
      <c r="A264" s="4" t="s">
        <v>535</v>
      </c>
      <c r="B264" s="5" t="s">
        <v>536</v>
      </c>
      <c r="C264" s="5" t="s">
        <v>7</v>
      </c>
      <c r="D264" s="5" t="s">
        <v>8</v>
      </c>
    </row>
    <row r="265" spans="1:4">
      <c r="A265" s="4" t="s">
        <v>537</v>
      </c>
      <c r="B265" s="5" t="s">
        <v>538</v>
      </c>
      <c r="C265" s="5" t="s">
        <v>50</v>
      </c>
      <c r="D265" s="5" t="s">
        <v>8</v>
      </c>
    </row>
    <row r="266" spans="1:4">
      <c r="A266" s="4" t="s">
        <v>539</v>
      </c>
      <c r="B266" s="5" t="s">
        <v>540</v>
      </c>
      <c r="C266" s="5" t="s">
        <v>65</v>
      </c>
      <c r="D266" s="5" t="s">
        <v>8</v>
      </c>
    </row>
    <row r="267" spans="1:4">
      <c r="A267" s="4" t="s">
        <v>541</v>
      </c>
      <c r="B267" s="5" t="s">
        <v>542</v>
      </c>
      <c r="C267" s="5" t="s">
        <v>26</v>
      </c>
      <c r="D267" s="5" t="s">
        <v>8</v>
      </c>
    </row>
    <row r="268" spans="1:4">
      <c r="A268" s="4" t="s">
        <v>543</v>
      </c>
      <c r="B268" s="5" t="s">
        <v>544</v>
      </c>
      <c r="C268" s="5" t="s">
        <v>33</v>
      </c>
      <c r="D268" s="5" t="s">
        <v>8</v>
      </c>
    </row>
    <row r="269" spans="1:4">
      <c r="A269" s="4" t="s">
        <v>545</v>
      </c>
      <c r="B269" s="5" t="s">
        <v>546</v>
      </c>
      <c r="C269" s="5" t="s">
        <v>19</v>
      </c>
      <c r="D269" s="5" t="s">
        <v>8</v>
      </c>
    </row>
    <row r="270" spans="1:4">
      <c r="A270" s="4" t="s">
        <v>547</v>
      </c>
      <c r="B270" s="5" t="s">
        <v>548</v>
      </c>
      <c r="C270" s="5" t="s">
        <v>50</v>
      </c>
      <c r="D270" s="5" t="s">
        <v>8</v>
      </c>
    </row>
    <row r="271" spans="1:4">
      <c r="A271" s="4" t="s">
        <v>549</v>
      </c>
      <c r="B271" s="5" t="s">
        <v>550</v>
      </c>
      <c r="C271" s="5" t="s">
        <v>50</v>
      </c>
      <c r="D271" s="5" t="s">
        <v>8</v>
      </c>
    </row>
    <row r="272" spans="1:4">
      <c r="A272" s="4" t="s">
        <v>551</v>
      </c>
      <c r="B272" s="5" t="s">
        <v>552</v>
      </c>
      <c r="C272" s="5" t="s">
        <v>26</v>
      </c>
      <c r="D272" s="5" t="s">
        <v>8</v>
      </c>
    </row>
    <row r="273" spans="1:4">
      <c r="A273" s="4" t="s">
        <v>553</v>
      </c>
      <c r="B273" s="5" t="s">
        <v>554</v>
      </c>
      <c r="C273" s="5" t="s">
        <v>26</v>
      </c>
      <c r="D273" s="5" t="s">
        <v>8</v>
      </c>
    </row>
    <row r="274" spans="1:4">
      <c r="A274" s="4" t="s">
        <v>555</v>
      </c>
      <c r="B274" s="5" t="s">
        <v>556</v>
      </c>
      <c r="C274" s="5" t="s">
        <v>50</v>
      </c>
      <c r="D274" s="5" t="s">
        <v>8</v>
      </c>
    </row>
    <row r="275" spans="1:4">
      <c r="A275" s="4" t="s">
        <v>557</v>
      </c>
      <c r="B275" s="5" t="s">
        <v>558</v>
      </c>
      <c r="C275" s="5" t="s">
        <v>50</v>
      </c>
      <c r="D275" s="5" t="s">
        <v>8</v>
      </c>
    </row>
    <row r="276" spans="1:4">
      <c r="A276" s="4" t="s">
        <v>559</v>
      </c>
      <c r="B276" s="5" t="s">
        <v>560</v>
      </c>
      <c r="C276" s="5" t="s">
        <v>120</v>
      </c>
      <c r="D276" s="5" t="s">
        <v>8</v>
      </c>
    </row>
    <row r="277" spans="1:4">
      <c r="A277" s="4" t="s">
        <v>561</v>
      </c>
      <c r="B277" s="5" t="s">
        <v>562</v>
      </c>
      <c r="C277" s="5" t="s">
        <v>7</v>
      </c>
      <c r="D277" s="5" t="s">
        <v>8</v>
      </c>
    </row>
    <row r="278" spans="1:4">
      <c r="A278" s="4" t="s">
        <v>563</v>
      </c>
      <c r="B278" s="5" t="s">
        <v>564</v>
      </c>
      <c r="C278" s="5" t="s">
        <v>14</v>
      </c>
      <c r="D278" s="5" t="s">
        <v>8</v>
      </c>
    </row>
    <row r="279" spans="1:4">
      <c r="A279" s="4" t="s">
        <v>565</v>
      </c>
      <c r="B279" s="5" t="s">
        <v>566</v>
      </c>
      <c r="C279" s="5" t="s">
        <v>7</v>
      </c>
      <c r="D279" s="5" t="s">
        <v>8</v>
      </c>
    </row>
    <row r="280" spans="1:4">
      <c r="A280" s="4" t="s">
        <v>567</v>
      </c>
      <c r="B280" s="5" t="s">
        <v>568</v>
      </c>
      <c r="C280" s="5" t="s">
        <v>14</v>
      </c>
      <c r="D280" s="5" t="s">
        <v>8</v>
      </c>
    </row>
    <row r="281" spans="1:4">
      <c r="A281" s="4" t="s">
        <v>569</v>
      </c>
      <c r="B281" s="5" t="s">
        <v>570</v>
      </c>
      <c r="C281" s="5" t="s">
        <v>382</v>
      </c>
      <c r="D281" s="5" t="s">
        <v>8</v>
      </c>
    </row>
    <row r="282" spans="1:4">
      <c r="A282" s="4" t="s">
        <v>571</v>
      </c>
      <c r="B282" s="5" t="s">
        <v>572</v>
      </c>
      <c r="C282" s="5" t="s">
        <v>120</v>
      </c>
      <c r="D282" s="5" t="s">
        <v>8</v>
      </c>
    </row>
    <row r="283" spans="1:4">
      <c r="A283" s="4" t="s">
        <v>573</v>
      </c>
      <c r="B283" s="5" t="s">
        <v>574</v>
      </c>
      <c r="C283" s="5" t="s">
        <v>50</v>
      </c>
      <c r="D283" s="5" t="s">
        <v>8</v>
      </c>
    </row>
    <row r="284" spans="1:4">
      <c r="A284" s="4" t="s">
        <v>575</v>
      </c>
      <c r="B284" s="5" t="s">
        <v>576</v>
      </c>
      <c r="C284" s="5" t="s">
        <v>50</v>
      </c>
      <c r="D284" s="5" t="s">
        <v>8</v>
      </c>
    </row>
    <row r="285" spans="1:4">
      <c r="A285" s="4" t="s">
        <v>577</v>
      </c>
      <c r="B285" s="5" t="s">
        <v>578</v>
      </c>
      <c r="C285" s="5" t="s">
        <v>65</v>
      </c>
      <c r="D285" s="5" t="s">
        <v>8</v>
      </c>
    </row>
    <row r="286" spans="1:4">
      <c r="A286" s="4" t="s">
        <v>579</v>
      </c>
      <c r="B286" s="5" t="s">
        <v>580</v>
      </c>
      <c r="C286" s="5" t="s">
        <v>26</v>
      </c>
      <c r="D286" s="5" t="s">
        <v>8</v>
      </c>
    </row>
    <row r="287" spans="1:4">
      <c r="A287" s="4" t="s">
        <v>581</v>
      </c>
      <c r="B287" s="5" t="s">
        <v>582</v>
      </c>
      <c r="C287" s="5" t="s">
        <v>26</v>
      </c>
      <c r="D287" s="5" t="s">
        <v>8</v>
      </c>
    </row>
    <row r="288" spans="1:4">
      <c r="A288" s="4" t="s">
        <v>583</v>
      </c>
      <c r="B288" s="5" t="s">
        <v>584</v>
      </c>
      <c r="C288" s="5" t="s">
        <v>11</v>
      </c>
      <c r="D288" s="5" t="s">
        <v>8</v>
      </c>
    </row>
    <row r="289" spans="1:4">
      <c r="A289" s="4" t="s">
        <v>585</v>
      </c>
      <c r="B289" s="5" t="s">
        <v>586</v>
      </c>
      <c r="C289" s="5" t="s">
        <v>33</v>
      </c>
      <c r="D289" s="5" t="s">
        <v>8</v>
      </c>
    </row>
    <row r="290" spans="1:4">
      <c r="A290" s="4" t="s">
        <v>587</v>
      </c>
      <c r="B290" s="5" t="s">
        <v>588</v>
      </c>
      <c r="C290" s="5" t="s">
        <v>26</v>
      </c>
      <c r="D290" s="5" t="s">
        <v>8</v>
      </c>
    </row>
    <row r="291" spans="1:4">
      <c r="A291" s="4" t="s">
        <v>589</v>
      </c>
      <c r="B291" s="5" t="s">
        <v>590</v>
      </c>
      <c r="C291" s="5" t="s">
        <v>120</v>
      </c>
      <c r="D291" s="5" t="s">
        <v>8</v>
      </c>
    </row>
    <row r="292" spans="1:4">
      <c r="A292" s="4" t="s">
        <v>591</v>
      </c>
      <c r="B292" s="5" t="s">
        <v>592</v>
      </c>
      <c r="C292" s="5" t="s">
        <v>7</v>
      </c>
      <c r="D292" s="5" t="s">
        <v>8</v>
      </c>
    </row>
    <row r="293" spans="1:4">
      <c r="A293" s="4" t="s">
        <v>593</v>
      </c>
      <c r="B293" s="6" t="s">
        <v>594</v>
      </c>
      <c r="C293" s="5" t="s">
        <v>50</v>
      </c>
      <c r="D293" s="5" t="s">
        <v>8</v>
      </c>
    </row>
    <row r="294" spans="1:4">
      <c r="A294" s="4" t="s">
        <v>595</v>
      </c>
      <c r="B294" s="5" t="s">
        <v>596</v>
      </c>
      <c r="C294" s="5" t="s">
        <v>26</v>
      </c>
      <c r="D294" s="5" t="s">
        <v>8</v>
      </c>
    </row>
    <row r="295" spans="1:4">
      <c r="A295" s="4" t="s">
        <v>597</v>
      </c>
      <c r="B295" s="5" t="s">
        <v>598</v>
      </c>
      <c r="C295" s="5" t="s">
        <v>11</v>
      </c>
      <c r="D295" s="5" t="s">
        <v>8</v>
      </c>
    </row>
    <row r="296" spans="1:4">
      <c r="A296" s="4" t="s">
        <v>599</v>
      </c>
      <c r="B296" s="5" t="s">
        <v>600</v>
      </c>
      <c r="C296" s="5" t="s">
        <v>26</v>
      </c>
      <c r="D296" s="5" t="s">
        <v>8</v>
      </c>
    </row>
    <row r="297" spans="1:4">
      <c r="A297" s="4" t="s">
        <v>601</v>
      </c>
      <c r="B297" s="5" t="s">
        <v>602</v>
      </c>
      <c r="C297" s="5" t="s">
        <v>50</v>
      </c>
      <c r="D297" s="5" t="s">
        <v>8</v>
      </c>
    </row>
    <row r="298" spans="1:4">
      <c r="A298" s="4" t="s">
        <v>603</v>
      </c>
      <c r="B298" s="5" t="s">
        <v>604</v>
      </c>
      <c r="C298" s="5" t="s">
        <v>65</v>
      </c>
      <c r="D298" s="5" t="s">
        <v>8</v>
      </c>
    </row>
    <row r="299" spans="1:4">
      <c r="A299" s="4" t="s">
        <v>605</v>
      </c>
      <c r="B299" s="5" t="s">
        <v>606</v>
      </c>
      <c r="C299" s="5" t="s">
        <v>19</v>
      </c>
      <c r="D299" s="5" t="s">
        <v>8</v>
      </c>
    </row>
    <row r="300" spans="1:4">
      <c r="A300" s="4" t="s">
        <v>607</v>
      </c>
      <c r="B300" s="5" t="s">
        <v>608</v>
      </c>
      <c r="C300" s="5" t="s">
        <v>26</v>
      </c>
      <c r="D300" s="5" t="s">
        <v>8</v>
      </c>
    </row>
    <row r="301" spans="1:4">
      <c r="A301" s="4" t="s">
        <v>609</v>
      </c>
      <c r="B301" s="5" t="s">
        <v>610</v>
      </c>
      <c r="C301" s="5" t="s">
        <v>65</v>
      </c>
      <c r="D301" s="5" t="s">
        <v>8</v>
      </c>
    </row>
    <row r="302" spans="1:4">
      <c r="A302" s="4" t="s">
        <v>611</v>
      </c>
      <c r="B302" s="5" t="s">
        <v>612</v>
      </c>
      <c r="C302" s="5" t="s">
        <v>26</v>
      </c>
      <c r="D302" s="5" t="s">
        <v>8</v>
      </c>
    </row>
    <row r="303" spans="1:4">
      <c r="A303" s="4" t="s">
        <v>613</v>
      </c>
      <c r="B303" s="5" t="s">
        <v>614</v>
      </c>
      <c r="C303" s="5" t="s">
        <v>7</v>
      </c>
      <c r="D303" s="5" t="s">
        <v>8</v>
      </c>
    </row>
    <row r="304" spans="1:4">
      <c r="A304" s="4" t="s">
        <v>615</v>
      </c>
      <c r="B304" s="5" t="s">
        <v>616</v>
      </c>
      <c r="C304" s="5" t="s">
        <v>11</v>
      </c>
      <c r="D304" s="5" t="s">
        <v>8</v>
      </c>
    </row>
    <row r="305" spans="1:4">
      <c r="A305" s="4" t="s">
        <v>617</v>
      </c>
      <c r="B305" s="5" t="s">
        <v>618</v>
      </c>
      <c r="C305" s="5" t="s">
        <v>19</v>
      </c>
      <c r="D305" s="5" t="s">
        <v>8</v>
      </c>
    </row>
    <row r="306" spans="1:4">
      <c r="A306" s="4" t="s">
        <v>619</v>
      </c>
      <c r="B306" s="5" t="s">
        <v>620</v>
      </c>
      <c r="C306" s="5" t="s">
        <v>50</v>
      </c>
      <c r="D306" s="5" t="s">
        <v>8</v>
      </c>
    </row>
    <row r="307" spans="1:4">
      <c r="A307" s="4" t="s">
        <v>621</v>
      </c>
      <c r="B307" s="5" t="s">
        <v>622</v>
      </c>
      <c r="C307" s="5" t="s">
        <v>65</v>
      </c>
      <c r="D307" s="5" t="s">
        <v>8</v>
      </c>
    </row>
    <row r="308" spans="1:4">
      <c r="A308" s="4" t="s">
        <v>623</v>
      </c>
      <c r="B308" s="5" t="s">
        <v>624</v>
      </c>
      <c r="C308" s="5" t="s">
        <v>65</v>
      </c>
      <c r="D308" s="5" t="s">
        <v>8</v>
      </c>
    </row>
    <row r="309" spans="1:4">
      <c r="A309" s="4" t="s">
        <v>625</v>
      </c>
      <c r="B309" s="5" t="s">
        <v>626</v>
      </c>
      <c r="C309" s="5" t="s">
        <v>26</v>
      </c>
      <c r="D309" s="5" t="s">
        <v>8</v>
      </c>
    </row>
    <row r="310" spans="1:4">
      <c r="A310" s="4" t="s">
        <v>627</v>
      </c>
      <c r="B310" s="5" t="s">
        <v>628</v>
      </c>
      <c r="C310" s="5" t="s">
        <v>65</v>
      </c>
      <c r="D310" s="5" t="s">
        <v>8</v>
      </c>
    </row>
    <row r="311" spans="1:4">
      <c r="A311" s="4" t="s">
        <v>629</v>
      </c>
      <c r="B311" s="5" t="s">
        <v>630</v>
      </c>
      <c r="C311" s="5" t="s">
        <v>7</v>
      </c>
      <c r="D311" s="5" t="s">
        <v>8</v>
      </c>
    </row>
    <row r="312" spans="1:4">
      <c r="A312" s="4" t="s">
        <v>631</v>
      </c>
      <c r="B312" s="5" t="s">
        <v>632</v>
      </c>
      <c r="C312" s="5" t="s">
        <v>26</v>
      </c>
      <c r="D312" s="5" t="s">
        <v>8</v>
      </c>
    </row>
    <row r="313" spans="1:4">
      <c r="A313" s="4" t="s">
        <v>633</v>
      </c>
      <c r="B313" s="6" t="s">
        <v>634</v>
      </c>
      <c r="C313" s="5" t="s">
        <v>50</v>
      </c>
      <c r="D313" s="5" t="s">
        <v>8</v>
      </c>
    </row>
    <row r="314" spans="1:4">
      <c r="A314" s="4" t="s">
        <v>635</v>
      </c>
      <c r="B314" s="5" t="s">
        <v>636</v>
      </c>
      <c r="C314" s="5" t="s">
        <v>50</v>
      </c>
      <c r="D314" s="5" t="s">
        <v>8</v>
      </c>
    </row>
    <row r="315" spans="1:4">
      <c r="A315" s="4" t="s">
        <v>637</v>
      </c>
      <c r="B315" s="6" t="s">
        <v>638</v>
      </c>
      <c r="C315" s="5" t="s">
        <v>120</v>
      </c>
      <c r="D315" s="5" t="s">
        <v>8</v>
      </c>
    </row>
    <row r="316" spans="1:4">
      <c r="A316" s="4" t="s">
        <v>639</v>
      </c>
      <c r="B316" s="5" t="s">
        <v>640</v>
      </c>
      <c r="C316" s="5" t="s">
        <v>26</v>
      </c>
      <c r="D316" s="5" t="s">
        <v>8</v>
      </c>
    </row>
    <row r="317" spans="1:4">
      <c r="A317" s="4" t="s">
        <v>641</v>
      </c>
      <c r="B317" s="5" t="s">
        <v>642</v>
      </c>
      <c r="C317" s="5" t="s">
        <v>50</v>
      </c>
      <c r="D317" s="5" t="s">
        <v>8</v>
      </c>
    </row>
    <row r="318" spans="1:4">
      <c r="A318" s="4" t="s">
        <v>643</v>
      </c>
      <c r="B318" s="5" t="s">
        <v>644</v>
      </c>
      <c r="C318" s="5" t="s">
        <v>50</v>
      </c>
      <c r="D318" s="5" t="s">
        <v>8</v>
      </c>
    </row>
    <row r="319" spans="1:4">
      <c r="A319" s="4" t="s">
        <v>645</v>
      </c>
      <c r="B319" s="5" t="s">
        <v>646</v>
      </c>
      <c r="C319" s="5" t="s">
        <v>50</v>
      </c>
      <c r="D319" s="5" t="s">
        <v>8</v>
      </c>
    </row>
    <row r="320" spans="1:4">
      <c r="A320" s="4" t="s">
        <v>647</v>
      </c>
      <c r="B320" s="5" t="s">
        <v>648</v>
      </c>
      <c r="C320" s="5" t="s">
        <v>50</v>
      </c>
      <c r="D320" s="5" t="s">
        <v>8</v>
      </c>
    </row>
    <row r="321" spans="1:4">
      <c r="A321" s="4" t="s">
        <v>649</v>
      </c>
      <c r="B321" s="5" t="s">
        <v>650</v>
      </c>
      <c r="C321" s="5" t="s">
        <v>50</v>
      </c>
      <c r="D321" s="5" t="s">
        <v>8</v>
      </c>
    </row>
    <row r="322" spans="1:4">
      <c r="A322" s="4" t="s">
        <v>651</v>
      </c>
      <c r="B322" s="5" t="s">
        <v>652</v>
      </c>
      <c r="C322" s="5" t="s">
        <v>65</v>
      </c>
      <c r="D322" s="5" t="s">
        <v>8</v>
      </c>
    </row>
    <row r="323" spans="1:4">
      <c r="A323" s="4" t="s">
        <v>653</v>
      </c>
      <c r="B323" s="5" t="s">
        <v>654</v>
      </c>
      <c r="C323" s="5" t="s">
        <v>26</v>
      </c>
      <c r="D323" s="5" t="s">
        <v>8</v>
      </c>
    </row>
    <row r="324" spans="1:4">
      <c r="A324" s="4" t="s">
        <v>655</v>
      </c>
      <c r="B324" s="5" t="s">
        <v>656</v>
      </c>
      <c r="C324" s="5" t="s">
        <v>50</v>
      </c>
      <c r="D324" s="5" t="s">
        <v>8</v>
      </c>
    </row>
    <row r="325" spans="1:4">
      <c r="A325" s="4" t="s">
        <v>657</v>
      </c>
      <c r="B325" s="5" t="s">
        <v>658</v>
      </c>
      <c r="C325" s="5" t="s">
        <v>26</v>
      </c>
      <c r="D325" s="5" t="s">
        <v>8</v>
      </c>
    </row>
    <row r="326" spans="1:4">
      <c r="A326" s="4" t="s">
        <v>659</v>
      </c>
      <c r="B326" s="5" t="s">
        <v>660</v>
      </c>
      <c r="C326" s="5" t="s">
        <v>26</v>
      </c>
      <c r="D326" s="5" t="s">
        <v>8</v>
      </c>
    </row>
    <row r="327" spans="1:4">
      <c r="A327" s="4" t="s">
        <v>661</v>
      </c>
      <c r="B327" s="5" t="s">
        <v>662</v>
      </c>
      <c r="C327" s="5" t="s">
        <v>19</v>
      </c>
      <c r="D327" s="5" t="s">
        <v>8</v>
      </c>
    </row>
    <row r="328" spans="1:4">
      <c r="A328" s="4" t="s">
        <v>663</v>
      </c>
      <c r="B328" s="5" t="s">
        <v>664</v>
      </c>
      <c r="C328" s="5" t="s">
        <v>65</v>
      </c>
      <c r="D328" s="5" t="s">
        <v>8</v>
      </c>
    </row>
    <row r="329" spans="1:4">
      <c r="A329" s="4" t="s">
        <v>1763</v>
      </c>
      <c r="B329" s="5" t="s">
        <v>3319</v>
      </c>
      <c r="C329" s="5" t="s">
        <v>33</v>
      </c>
      <c r="D329" s="5" t="s">
        <v>8</v>
      </c>
    </row>
    <row r="330" spans="1:4">
      <c r="A330" s="4" t="s">
        <v>667</v>
      </c>
      <c r="B330" s="5" t="s">
        <v>668</v>
      </c>
      <c r="C330" s="5" t="s">
        <v>26</v>
      </c>
      <c r="D330" s="5" t="s">
        <v>8</v>
      </c>
    </row>
    <row r="331" spans="1:4">
      <c r="A331" s="4" t="s">
        <v>669</v>
      </c>
      <c r="B331" s="5" t="s">
        <v>670</v>
      </c>
      <c r="C331" s="5" t="s">
        <v>65</v>
      </c>
      <c r="D331" s="5" t="s">
        <v>8</v>
      </c>
    </row>
    <row r="332" spans="1:4">
      <c r="A332" s="4" t="s">
        <v>671</v>
      </c>
      <c r="B332" s="5" t="s">
        <v>672</v>
      </c>
      <c r="C332" s="5" t="s">
        <v>65</v>
      </c>
      <c r="D332" s="5" t="s">
        <v>8</v>
      </c>
    </row>
    <row r="333" spans="1:4">
      <c r="A333" s="4" t="s">
        <v>673</v>
      </c>
      <c r="B333" s="5" t="s">
        <v>674</v>
      </c>
      <c r="C333" s="5" t="s">
        <v>26</v>
      </c>
      <c r="D333" s="5" t="s">
        <v>8</v>
      </c>
    </row>
    <row r="334" spans="1:4">
      <c r="A334" s="4" t="s">
        <v>675</v>
      </c>
      <c r="B334" s="5" t="s">
        <v>676</v>
      </c>
      <c r="C334" s="5" t="s">
        <v>50</v>
      </c>
      <c r="D334" s="5" t="s">
        <v>8</v>
      </c>
    </row>
    <row r="335" spans="1:4">
      <c r="A335" s="4" t="s">
        <v>677</v>
      </c>
      <c r="B335" s="5" t="s">
        <v>678</v>
      </c>
      <c r="C335" s="5" t="s">
        <v>33</v>
      </c>
      <c r="D335" s="5" t="s">
        <v>8</v>
      </c>
    </row>
    <row r="336" spans="1:4">
      <c r="A336" s="4" t="s">
        <v>679</v>
      </c>
      <c r="B336" s="5" t="s">
        <v>680</v>
      </c>
      <c r="C336" s="5" t="s">
        <v>65</v>
      </c>
      <c r="D336" s="5" t="s">
        <v>8</v>
      </c>
    </row>
    <row r="337" spans="1:4">
      <c r="A337" s="4" t="s">
        <v>681</v>
      </c>
      <c r="B337" s="5" t="s">
        <v>682</v>
      </c>
      <c r="C337" s="5" t="s">
        <v>26</v>
      </c>
      <c r="D337" s="5" t="s">
        <v>8</v>
      </c>
    </row>
    <row r="338" spans="1:4">
      <c r="A338" s="4" t="s">
        <v>683</v>
      </c>
      <c r="B338" s="5" t="s">
        <v>684</v>
      </c>
      <c r="C338" s="5" t="s">
        <v>26</v>
      </c>
      <c r="D338" s="5" t="s">
        <v>8</v>
      </c>
    </row>
    <row r="339" spans="1:4">
      <c r="A339" s="4" t="s">
        <v>685</v>
      </c>
      <c r="B339" s="5" t="s">
        <v>686</v>
      </c>
      <c r="C339" s="5" t="s">
        <v>50</v>
      </c>
      <c r="D339" s="5" t="s">
        <v>8</v>
      </c>
    </row>
    <row r="340" spans="1:4">
      <c r="A340" s="4" t="s">
        <v>687</v>
      </c>
      <c r="B340" s="5" t="s">
        <v>688</v>
      </c>
      <c r="C340" s="5" t="s">
        <v>26</v>
      </c>
      <c r="D340" s="5" t="s">
        <v>8</v>
      </c>
    </row>
    <row r="341" spans="1:4">
      <c r="A341" s="4" t="s">
        <v>689</v>
      </c>
      <c r="B341" s="5" t="s">
        <v>690</v>
      </c>
      <c r="C341" s="5" t="s">
        <v>33</v>
      </c>
      <c r="D341" s="5" t="s">
        <v>8</v>
      </c>
    </row>
    <row r="342" spans="1:4">
      <c r="A342" s="4" t="s">
        <v>691</v>
      </c>
      <c r="B342" s="5" t="s">
        <v>692</v>
      </c>
      <c r="C342" s="5" t="s">
        <v>26</v>
      </c>
      <c r="D342" s="5" t="s">
        <v>8</v>
      </c>
    </row>
    <row r="343" spans="1:4">
      <c r="A343" s="4" t="s">
        <v>693</v>
      </c>
      <c r="B343" s="5" t="s">
        <v>694</v>
      </c>
      <c r="C343" s="5" t="s">
        <v>65</v>
      </c>
      <c r="D343" s="5" t="s">
        <v>8</v>
      </c>
    </row>
    <row r="344" spans="1:4">
      <c r="A344" s="4" t="s">
        <v>695</v>
      </c>
      <c r="B344" s="5" t="s">
        <v>696</v>
      </c>
      <c r="C344" s="5" t="s">
        <v>50</v>
      </c>
      <c r="D344" s="5" t="s">
        <v>8</v>
      </c>
    </row>
    <row r="345" spans="1:4">
      <c r="A345" s="4" t="s">
        <v>697</v>
      </c>
      <c r="B345" s="5" t="s">
        <v>698</v>
      </c>
      <c r="C345" s="5" t="s">
        <v>26</v>
      </c>
      <c r="D345" s="5" t="s">
        <v>8</v>
      </c>
    </row>
    <row r="346" spans="1:4">
      <c r="A346" s="4" t="s">
        <v>699</v>
      </c>
      <c r="B346" s="5" t="s">
        <v>700</v>
      </c>
      <c r="C346" s="5" t="s">
        <v>11</v>
      </c>
      <c r="D346" s="5" t="s">
        <v>8</v>
      </c>
    </row>
    <row r="347" spans="1:4">
      <c r="A347" s="4" t="s">
        <v>701</v>
      </c>
      <c r="B347" s="5" t="s">
        <v>702</v>
      </c>
      <c r="C347" s="5" t="s">
        <v>50</v>
      </c>
      <c r="D347" s="5" t="s">
        <v>8</v>
      </c>
    </row>
    <row r="348" spans="1:4">
      <c r="A348" s="4" t="s">
        <v>703</v>
      </c>
      <c r="B348" s="5" t="s">
        <v>704</v>
      </c>
      <c r="C348" s="5" t="s">
        <v>65</v>
      </c>
      <c r="D348" s="5" t="s">
        <v>8</v>
      </c>
    </row>
    <row r="349" spans="1:4">
      <c r="A349" s="4" t="s">
        <v>705</v>
      </c>
      <c r="B349" s="5" t="s">
        <v>706</v>
      </c>
      <c r="C349" s="5" t="s">
        <v>26</v>
      </c>
      <c r="D349" s="5" t="s">
        <v>8</v>
      </c>
    </row>
    <row r="350" spans="1:4">
      <c r="A350" s="4" t="s">
        <v>707</v>
      </c>
      <c r="B350" s="5" t="s">
        <v>708</v>
      </c>
      <c r="C350" s="5" t="s">
        <v>19</v>
      </c>
      <c r="D350" s="5" t="s">
        <v>8</v>
      </c>
    </row>
    <row r="351" spans="1:4">
      <c r="A351" s="4" t="s">
        <v>709</v>
      </c>
      <c r="B351" s="5" t="s">
        <v>710</v>
      </c>
      <c r="C351" s="5" t="s">
        <v>33</v>
      </c>
      <c r="D351" s="5" t="s">
        <v>8</v>
      </c>
    </row>
    <row r="352" spans="1:4">
      <c r="A352" s="4" t="s">
        <v>711</v>
      </c>
      <c r="B352" s="5" t="s">
        <v>712</v>
      </c>
      <c r="C352" s="5" t="s">
        <v>19</v>
      </c>
      <c r="D352" s="5" t="s">
        <v>8</v>
      </c>
    </row>
    <row r="353" spans="1:4">
      <c r="A353" s="4" t="s">
        <v>713</v>
      </c>
      <c r="B353" s="5" t="s">
        <v>714</v>
      </c>
      <c r="C353" s="5" t="s">
        <v>33</v>
      </c>
      <c r="D353" s="5" t="s">
        <v>8</v>
      </c>
    </row>
    <row r="354" spans="1:4">
      <c r="A354" s="4" t="s">
        <v>715</v>
      </c>
      <c r="B354" s="5" t="s">
        <v>716</v>
      </c>
      <c r="C354" s="5" t="s">
        <v>19</v>
      </c>
      <c r="D354" s="5" t="s">
        <v>8</v>
      </c>
    </row>
    <row r="355" spans="1:4">
      <c r="A355" s="4" t="s">
        <v>717</v>
      </c>
      <c r="B355" s="5" t="s">
        <v>718</v>
      </c>
      <c r="C355" s="5" t="s">
        <v>65</v>
      </c>
      <c r="D355" s="5" t="s">
        <v>8</v>
      </c>
    </row>
    <row r="356" spans="1:4">
      <c r="A356" s="4" t="s">
        <v>719</v>
      </c>
      <c r="B356" s="5" t="s">
        <v>720</v>
      </c>
      <c r="C356" s="5" t="s">
        <v>14</v>
      </c>
      <c r="D356" s="5" t="s">
        <v>8</v>
      </c>
    </row>
    <row r="357" spans="1:4">
      <c r="A357" s="4" t="s">
        <v>721</v>
      </c>
      <c r="B357" s="5" t="s">
        <v>722</v>
      </c>
      <c r="C357" s="5" t="s">
        <v>50</v>
      </c>
      <c r="D357" s="5" t="s">
        <v>8</v>
      </c>
    </row>
    <row r="358" spans="1:4">
      <c r="A358" s="4" t="s">
        <v>1729</v>
      </c>
      <c r="B358" s="5" t="s">
        <v>1730</v>
      </c>
      <c r="C358" s="5" t="s">
        <v>11</v>
      </c>
      <c r="D358" s="5" t="s">
        <v>8</v>
      </c>
    </row>
    <row r="359" spans="1:4">
      <c r="A359" s="4" t="s">
        <v>724</v>
      </c>
      <c r="B359" s="5" t="s">
        <v>725</v>
      </c>
      <c r="C359" s="5" t="s">
        <v>120</v>
      </c>
      <c r="D359" s="5" t="s">
        <v>8</v>
      </c>
    </row>
    <row r="360" spans="1:4">
      <c r="A360" s="4" t="s">
        <v>726</v>
      </c>
      <c r="B360" s="5" t="s">
        <v>727</v>
      </c>
      <c r="C360" s="5" t="s">
        <v>11</v>
      </c>
      <c r="D360" s="5" t="s">
        <v>8</v>
      </c>
    </row>
    <row r="361" spans="1:4">
      <c r="A361" s="4" t="s">
        <v>728</v>
      </c>
      <c r="B361" s="5" t="s">
        <v>729</v>
      </c>
      <c r="C361" s="5" t="s">
        <v>65</v>
      </c>
      <c r="D361" s="5" t="s">
        <v>8</v>
      </c>
    </row>
    <row r="362" spans="1:4">
      <c r="A362" s="4" t="s">
        <v>730</v>
      </c>
      <c r="B362" s="5" t="s">
        <v>731</v>
      </c>
      <c r="C362" s="5" t="s">
        <v>7</v>
      </c>
      <c r="D362" s="5" t="s">
        <v>8</v>
      </c>
    </row>
    <row r="363" spans="1:4">
      <c r="A363" s="4" t="s">
        <v>732</v>
      </c>
      <c r="B363" s="5" t="s">
        <v>733</v>
      </c>
      <c r="C363" s="5" t="s">
        <v>50</v>
      </c>
      <c r="D363" s="5" t="s">
        <v>8</v>
      </c>
    </row>
    <row r="364" spans="1:4">
      <c r="A364" s="4" t="s">
        <v>734</v>
      </c>
      <c r="B364" s="5" t="s">
        <v>735</v>
      </c>
      <c r="C364" s="5" t="s">
        <v>33</v>
      </c>
      <c r="D364" s="5" t="s">
        <v>8</v>
      </c>
    </row>
    <row r="365" spans="1:4">
      <c r="A365" s="4" t="s">
        <v>736</v>
      </c>
      <c r="B365" s="5" t="s">
        <v>737</v>
      </c>
      <c r="C365" s="5" t="s">
        <v>7</v>
      </c>
      <c r="D365" s="5" t="s">
        <v>8</v>
      </c>
    </row>
    <row r="366" spans="1:4">
      <c r="A366" s="4" t="s">
        <v>738</v>
      </c>
      <c r="B366" s="5" t="s">
        <v>739</v>
      </c>
      <c r="C366" s="5" t="s">
        <v>7</v>
      </c>
      <c r="D366" s="5" t="s">
        <v>8</v>
      </c>
    </row>
    <row r="367" spans="1:4">
      <c r="A367" s="4" t="s">
        <v>740</v>
      </c>
      <c r="B367" s="5" t="s">
        <v>741</v>
      </c>
      <c r="C367" s="5" t="s">
        <v>50</v>
      </c>
      <c r="D367" s="5" t="s">
        <v>8</v>
      </c>
    </row>
    <row r="368" spans="1:4">
      <c r="A368" s="4" t="s">
        <v>742</v>
      </c>
      <c r="B368" s="5" t="s">
        <v>743</v>
      </c>
      <c r="C368" s="5" t="s">
        <v>26</v>
      </c>
      <c r="D368" s="5" t="s">
        <v>8</v>
      </c>
    </row>
    <row r="369" spans="1:4">
      <c r="A369" s="4" t="s">
        <v>744</v>
      </c>
      <c r="B369" s="5" t="s">
        <v>745</v>
      </c>
      <c r="C369" s="5" t="s">
        <v>26</v>
      </c>
      <c r="D369" s="5" t="s">
        <v>8</v>
      </c>
    </row>
    <row r="370" spans="1:4">
      <c r="A370" s="4" t="s">
        <v>746</v>
      </c>
      <c r="B370" s="5" t="s">
        <v>747</v>
      </c>
      <c r="C370" s="5" t="s">
        <v>19</v>
      </c>
      <c r="D370" s="5" t="s">
        <v>8</v>
      </c>
    </row>
    <row r="371" spans="1:4">
      <c r="A371" s="4" t="s">
        <v>748</v>
      </c>
      <c r="B371" s="5" t="s">
        <v>749</v>
      </c>
      <c r="C371" s="5" t="s">
        <v>50</v>
      </c>
      <c r="D371" s="5" t="s">
        <v>8</v>
      </c>
    </row>
    <row r="372" spans="1:4">
      <c r="A372" s="4" t="s">
        <v>750</v>
      </c>
      <c r="B372" s="5" t="s">
        <v>751</v>
      </c>
      <c r="C372" s="5" t="s">
        <v>19</v>
      </c>
      <c r="D372" s="5" t="s">
        <v>8</v>
      </c>
    </row>
    <row r="373" spans="1:4">
      <c r="A373" s="4" t="s">
        <v>752</v>
      </c>
      <c r="B373" s="5" t="s">
        <v>753</v>
      </c>
      <c r="C373" s="5" t="s">
        <v>50</v>
      </c>
      <c r="D373" s="5" t="s">
        <v>8</v>
      </c>
    </row>
    <row r="374" spans="1:4">
      <c r="A374" s="4" t="s">
        <v>754</v>
      </c>
      <c r="B374" s="5" t="s">
        <v>755</v>
      </c>
      <c r="C374" s="5" t="s">
        <v>26</v>
      </c>
      <c r="D374" s="5" t="s">
        <v>8</v>
      </c>
    </row>
    <row r="375" spans="1:4">
      <c r="A375" s="4" t="s">
        <v>756</v>
      </c>
      <c r="B375" s="5" t="s">
        <v>757</v>
      </c>
      <c r="C375" s="5" t="s">
        <v>65</v>
      </c>
      <c r="D375" s="5" t="s">
        <v>8</v>
      </c>
    </row>
    <row r="376" spans="1:4">
      <c r="A376" s="4" t="s">
        <v>758</v>
      </c>
      <c r="B376" s="5" t="s">
        <v>759</v>
      </c>
      <c r="C376" s="5" t="s">
        <v>50</v>
      </c>
      <c r="D376" s="5" t="s">
        <v>8</v>
      </c>
    </row>
    <row r="377" spans="1:4">
      <c r="A377" s="4" t="s">
        <v>760</v>
      </c>
      <c r="B377" s="5" t="s">
        <v>761</v>
      </c>
      <c r="C377" s="5" t="s">
        <v>382</v>
      </c>
      <c r="D377" s="5" t="s">
        <v>8</v>
      </c>
    </row>
    <row r="378" spans="1:4">
      <c r="A378" s="4" t="s">
        <v>762</v>
      </c>
      <c r="B378" s="5" t="s">
        <v>763</v>
      </c>
      <c r="C378" s="5" t="s">
        <v>26</v>
      </c>
      <c r="D378" s="5" t="s">
        <v>8</v>
      </c>
    </row>
    <row r="379" spans="1:4">
      <c r="A379" s="4" t="s">
        <v>764</v>
      </c>
      <c r="B379" s="5" t="s">
        <v>765</v>
      </c>
      <c r="C379" s="5" t="s">
        <v>33</v>
      </c>
      <c r="D379" s="5" t="s">
        <v>8</v>
      </c>
    </row>
    <row r="380" spans="1:4">
      <c r="A380" s="4" t="s">
        <v>766</v>
      </c>
      <c r="B380" s="5" t="s">
        <v>767</v>
      </c>
      <c r="C380" s="5" t="s">
        <v>14</v>
      </c>
      <c r="D380" s="5" t="s">
        <v>8</v>
      </c>
    </row>
    <row r="381" spans="1:4">
      <c r="A381" s="4" t="s">
        <v>768</v>
      </c>
      <c r="B381" s="5" t="s">
        <v>769</v>
      </c>
      <c r="C381" s="5" t="s">
        <v>26</v>
      </c>
      <c r="D381" s="5" t="s">
        <v>8</v>
      </c>
    </row>
    <row r="382" spans="1:4">
      <c r="A382" s="4" t="s">
        <v>770</v>
      </c>
      <c r="B382" s="5" t="s">
        <v>771</v>
      </c>
      <c r="C382" s="5" t="s">
        <v>26</v>
      </c>
      <c r="D382" s="5" t="s">
        <v>8</v>
      </c>
    </row>
    <row r="383" spans="1:4">
      <c r="A383" s="4" t="s">
        <v>772</v>
      </c>
      <c r="B383" s="5" t="s">
        <v>773</v>
      </c>
      <c r="C383" s="5" t="s">
        <v>33</v>
      </c>
      <c r="D383" s="5" t="s">
        <v>8</v>
      </c>
    </row>
    <row r="384" spans="1:4">
      <c r="A384" s="4" t="s">
        <v>774</v>
      </c>
      <c r="B384" s="5" t="s">
        <v>775</v>
      </c>
      <c r="C384" s="5" t="s">
        <v>120</v>
      </c>
      <c r="D384" s="5" t="s">
        <v>8</v>
      </c>
    </row>
    <row r="385" spans="1:4">
      <c r="A385" s="4" t="s">
        <v>776</v>
      </c>
      <c r="B385" s="5" t="s">
        <v>777</v>
      </c>
      <c r="C385" s="5" t="s">
        <v>65</v>
      </c>
      <c r="D385" s="5" t="s">
        <v>8</v>
      </c>
    </row>
    <row r="386" spans="1:4">
      <c r="A386" s="4" t="s">
        <v>778</v>
      </c>
      <c r="B386" s="5" t="s">
        <v>779</v>
      </c>
      <c r="C386" s="5" t="s">
        <v>26</v>
      </c>
      <c r="D386" s="5" t="s">
        <v>8</v>
      </c>
    </row>
    <row r="387" spans="1:4">
      <c r="A387" s="4" t="s">
        <v>780</v>
      </c>
      <c r="B387" s="5" t="s">
        <v>781</v>
      </c>
      <c r="C387" s="5" t="s">
        <v>50</v>
      </c>
      <c r="D387" s="5" t="s">
        <v>8</v>
      </c>
    </row>
    <row r="388" spans="1:4">
      <c r="A388" s="4" t="s">
        <v>782</v>
      </c>
      <c r="B388" s="5" t="s">
        <v>783</v>
      </c>
      <c r="C388" s="5" t="s">
        <v>26</v>
      </c>
      <c r="D388" s="5" t="s">
        <v>8</v>
      </c>
    </row>
    <row r="389" spans="1:4">
      <c r="A389" s="4" t="s">
        <v>784</v>
      </c>
      <c r="B389" s="5" t="s">
        <v>785</v>
      </c>
      <c r="C389" s="5" t="s">
        <v>11</v>
      </c>
      <c r="D389" s="5" t="s">
        <v>8</v>
      </c>
    </row>
    <row r="390" spans="1:4">
      <c r="A390" s="4" t="s">
        <v>786</v>
      </c>
      <c r="B390" s="5" t="s">
        <v>787</v>
      </c>
      <c r="C390" s="5" t="s">
        <v>14</v>
      </c>
      <c r="D390" s="5" t="s">
        <v>8</v>
      </c>
    </row>
    <row r="391" spans="1:4">
      <c r="A391" s="4" t="s">
        <v>788</v>
      </c>
      <c r="B391" s="5" t="s">
        <v>789</v>
      </c>
      <c r="C391" s="5" t="s">
        <v>7</v>
      </c>
      <c r="D391" s="5" t="s">
        <v>8</v>
      </c>
    </row>
    <row r="392" spans="1:4">
      <c r="A392" s="4" t="s">
        <v>790</v>
      </c>
      <c r="B392" s="5" t="s">
        <v>791</v>
      </c>
      <c r="C392" s="5" t="s">
        <v>7</v>
      </c>
      <c r="D392" s="5" t="s">
        <v>8</v>
      </c>
    </row>
    <row r="393" spans="1:4">
      <c r="A393" s="4" t="s">
        <v>792</v>
      </c>
      <c r="B393" s="5" t="s">
        <v>793</v>
      </c>
      <c r="C393" s="5" t="s">
        <v>26</v>
      </c>
      <c r="D393" s="5" t="s">
        <v>8</v>
      </c>
    </row>
    <row r="394" spans="1:4">
      <c r="A394" s="4" t="s">
        <v>794</v>
      </c>
      <c r="B394" s="5" t="s">
        <v>795</v>
      </c>
      <c r="C394" s="5" t="s">
        <v>50</v>
      </c>
      <c r="D394" s="5" t="s">
        <v>8</v>
      </c>
    </row>
    <row r="395" spans="1:4">
      <c r="A395" s="4" t="s">
        <v>796</v>
      </c>
      <c r="B395" s="6" t="s">
        <v>797</v>
      </c>
      <c r="C395" s="5" t="s">
        <v>19</v>
      </c>
      <c r="D395" s="5" t="s">
        <v>8</v>
      </c>
    </row>
    <row r="396" spans="1:4">
      <c r="A396" s="4" t="s">
        <v>798</v>
      </c>
      <c r="B396" s="5" t="s">
        <v>799</v>
      </c>
      <c r="C396" s="5" t="s">
        <v>33</v>
      </c>
      <c r="D396" s="5" t="s">
        <v>8</v>
      </c>
    </row>
    <row r="397" spans="1:4">
      <c r="A397" s="4" t="s">
        <v>800</v>
      </c>
      <c r="B397" s="5" t="s">
        <v>801</v>
      </c>
      <c r="C397" s="5" t="s">
        <v>50</v>
      </c>
      <c r="D397" s="5" t="s">
        <v>8</v>
      </c>
    </row>
    <row r="398" spans="1:4">
      <c r="A398" s="4" t="s">
        <v>802</v>
      </c>
      <c r="B398" s="5" t="s">
        <v>803</v>
      </c>
      <c r="C398" s="5" t="s">
        <v>11</v>
      </c>
      <c r="D398" s="5" t="s">
        <v>8</v>
      </c>
    </row>
    <row r="399" spans="1:4">
      <c r="A399" s="4" t="s">
        <v>804</v>
      </c>
      <c r="B399" s="5" t="s">
        <v>805</v>
      </c>
      <c r="C399" s="5" t="s">
        <v>65</v>
      </c>
      <c r="D399" s="5" t="s">
        <v>8</v>
      </c>
    </row>
    <row r="400" spans="1:4">
      <c r="A400" s="4" t="s">
        <v>806</v>
      </c>
      <c r="B400" s="6" t="s">
        <v>807</v>
      </c>
      <c r="C400" s="5" t="s">
        <v>50</v>
      </c>
      <c r="D400" s="5" t="s">
        <v>8</v>
      </c>
    </row>
    <row r="401" spans="1:4">
      <c r="A401" s="4" t="s">
        <v>808</v>
      </c>
      <c r="B401" s="5" t="s">
        <v>809</v>
      </c>
      <c r="C401" s="5" t="s">
        <v>50</v>
      </c>
      <c r="D401" s="5" t="s">
        <v>8</v>
      </c>
    </row>
    <row r="402" spans="1:4">
      <c r="A402" s="4" t="s">
        <v>810</v>
      </c>
      <c r="B402" s="5" t="s">
        <v>811</v>
      </c>
      <c r="C402" s="5" t="s">
        <v>50</v>
      </c>
      <c r="D402" s="5" t="s">
        <v>8</v>
      </c>
    </row>
    <row r="403" spans="1:4">
      <c r="A403" s="4" t="s">
        <v>812</v>
      </c>
      <c r="B403" s="5" t="s">
        <v>813</v>
      </c>
      <c r="C403" s="5" t="s">
        <v>50</v>
      </c>
      <c r="D403" s="5" t="s">
        <v>8</v>
      </c>
    </row>
    <row r="404" spans="1:4">
      <c r="A404" s="4" t="s">
        <v>814</v>
      </c>
      <c r="B404" s="5" t="s">
        <v>815</v>
      </c>
      <c r="C404" s="5" t="s">
        <v>26</v>
      </c>
      <c r="D404" s="5" t="s">
        <v>8</v>
      </c>
    </row>
    <row r="405" spans="1:4">
      <c r="A405" s="4" t="s">
        <v>816</v>
      </c>
      <c r="B405" s="5" t="s">
        <v>817</v>
      </c>
      <c r="C405" s="5" t="s">
        <v>50</v>
      </c>
      <c r="D405" s="5" t="s">
        <v>8</v>
      </c>
    </row>
    <row r="406" spans="1:4">
      <c r="A406" s="4" t="s">
        <v>818</v>
      </c>
      <c r="B406" s="5" t="s">
        <v>819</v>
      </c>
      <c r="C406" s="5" t="s">
        <v>26</v>
      </c>
      <c r="D406" s="5" t="s">
        <v>8</v>
      </c>
    </row>
    <row r="407" spans="1:4">
      <c r="A407" s="4" t="s">
        <v>820</v>
      </c>
      <c r="B407" s="5" t="s">
        <v>821</v>
      </c>
      <c r="C407" s="5" t="s">
        <v>26</v>
      </c>
      <c r="D407" s="5" t="s">
        <v>8</v>
      </c>
    </row>
    <row r="408" spans="1:4">
      <c r="A408" s="4" t="s">
        <v>822</v>
      </c>
      <c r="B408" s="5" t="s">
        <v>823</v>
      </c>
      <c r="C408" s="5" t="s">
        <v>50</v>
      </c>
      <c r="D408" s="5" t="s">
        <v>8</v>
      </c>
    </row>
    <row r="409" spans="1:4">
      <c r="A409" s="4" t="s">
        <v>824</v>
      </c>
      <c r="B409" s="5" t="s">
        <v>825</v>
      </c>
      <c r="C409" s="5" t="s">
        <v>11</v>
      </c>
      <c r="D409" s="5" t="s">
        <v>8</v>
      </c>
    </row>
    <row r="410" spans="1:4">
      <c r="A410" s="4" t="s">
        <v>826</v>
      </c>
      <c r="B410" s="5" t="s">
        <v>827</v>
      </c>
      <c r="C410" s="5" t="s">
        <v>11</v>
      </c>
      <c r="D410" s="5" t="s">
        <v>8</v>
      </c>
    </row>
    <row r="411" spans="1:4">
      <c r="A411" s="4" t="s">
        <v>828</v>
      </c>
      <c r="B411" s="5" t="s">
        <v>829</v>
      </c>
      <c r="C411" s="5" t="s">
        <v>26</v>
      </c>
      <c r="D411" s="5" t="s">
        <v>8</v>
      </c>
    </row>
    <row r="412" spans="1:4">
      <c r="A412" s="4" t="s">
        <v>830</v>
      </c>
      <c r="B412" s="5" t="s">
        <v>831</v>
      </c>
      <c r="C412" s="5" t="s">
        <v>50</v>
      </c>
      <c r="D412" s="5" t="s">
        <v>8</v>
      </c>
    </row>
    <row r="413" spans="1:4">
      <c r="A413" s="4" t="s">
        <v>832</v>
      </c>
      <c r="B413" s="5" t="s">
        <v>833</v>
      </c>
      <c r="C413" s="5" t="s">
        <v>7</v>
      </c>
      <c r="D413" s="5" t="s">
        <v>8</v>
      </c>
    </row>
    <row r="414" spans="1:4">
      <c r="A414" s="4" t="s">
        <v>834</v>
      </c>
      <c r="B414" s="6" t="s">
        <v>835</v>
      </c>
      <c r="C414" s="5" t="s">
        <v>7</v>
      </c>
      <c r="D414" s="5" t="s">
        <v>8</v>
      </c>
    </row>
    <row r="415" spans="1:4">
      <c r="A415" s="4" t="s">
        <v>836</v>
      </c>
      <c r="B415" s="5" t="s">
        <v>837</v>
      </c>
      <c r="C415" s="5" t="s">
        <v>7</v>
      </c>
      <c r="D415" s="5" t="s">
        <v>8</v>
      </c>
    </row>
    <row r="416" spans="1:4">
      <c r="A416" s="4" t="s">
        <v>838</v>
      </c>
      <c r="B416" s="5" t="s">
        <v>839</v>
      </c>
      <c r="C416" s="5" t="s">
        <v>65</v>
      </c>
      <c r="D416" s="5" t="s">
        <v>8</v>
      </c>
    </row>
    <row r="417" spans="1:4">
      <c r="A417" s="4" t="s">
        <v>840</v>
      </c>
      <c r="B417" s="5" t="s">
        <v>841</v>
      </c>
      <c r="C417" s="5" t="s">
        <v>7</v>
      </c>
      <c r="D417" s="5" t="s">
        <v>8</v>
      </c>
    </row>
    <row r="418" spans="1:4">
      <c r="A418" s="4" t="s">
        <v>842</v>
      </c>
      <c r="B418" s="5" t="s">
        <v>843</v>
      </c>
      <c r="C418" s="5" t="s">
        <v>382</v>
      </c>
      <c r="D418" s="5" t="s">
        <v>8</v>
      </c>
    </row>
    <row r="419" spans="1:4">
      <c r="A419" s="4" t="s">
        <v>844</v>
      </c>
      <c r="B419" s="5" t="s">
        <v>845</v>
      </c>
      <c r="C419" s="5" t="s">
        <v>26</v>
      </c>
      <c r="D419" s="5" t="s">
        <v>8</v>
      </c>
    </row>
    <row r="420" spans="1:4">
      <c r="A420" s="4" t="s">
        <v>846</v>
      </c>
      <c r="B420" s="5" t="s">
        <v>847</v>
      </c>
      <c r="C420" s="5" t="s">
        <v>26</v>
      </c>
      <c r="D420" s="5" t="s">
        <v>8</v>
      </c>
    </row>
    <row r="421" spans="1:4">
      <c r="A421" s="4" t="s">
        <v>848</v>
      </c>
      <c r="B421" s="5" t="s">
        <v>849</v>
      </c>
      <c r="C421" s="5" t="s">
        <v>11</v>
      </c>
      <c r="D421" s="5" t="s">
        <v>8</v>
      </c>
    </row>
    <row r="422" spans="1:4">
      <c r="A422" s="4" t="s">
        <v>850</v>
      </c>
      <c r="B422" s="5" t="s">
        <v>851</v>
      </c>
      <c r="C422" s="5" t="s">
        <v>11</v>
      </c>
      <c r="D422" s="5" t="s">
        <v>8</v>
      </c>
    </row>
    <row r="423" spans="1:4">
      <c r="A423" s="4" t="s">
        <v>1912</v>
      </c>
      <c r="B423" s="5" t="s">
        <v>3320</v>
      </c>
      <c r="C423" s="5" t="s">
        <v>50</v>
      </c>
      <c r="D423" s="5" t="s">
        <v>8</v>
      </c>
    </row>
    <row r="424" spans="1:4">
      <c r="A424" s="4" t="s">
        <v>854</v>
      </c>
      <c r="B424" s="5" t="s">
        <v>855</v>
      </c>
      <c r="C424" s="5" t="s">
        <v>26</v>
      </c>
      <c r="D424" s="5" t="s">
        <v>8</v>
      </c>
    </row>
    <row r="425" spans="1:4">
      <c r="A425" s="4" t="s">
        <v>856</v>
      </c>
      <c r="B425" s="5" t="s">
        <v>857</v>
      </c>
      <c r="C425" s="5" t="s">
        <v>26</v>
      </c>
      <c r="D425" s="5" t="s">
        <v>8</v>
      </c>
    </row>
    <row r="426" spans="1:4">
      <c r="A426" s="4" t="s">
        <v>858</v>
      </c>
      <c r="B426" s="5" t="s">
        <v>859</v>
      </c>
      <c r="C426" s="5" t="s">
        <v>26</v>
      </c>
      <c r="D426" s="5" t="s">
        <v>8</v>
      </c>
    </row>
    <row r="427" spans="1:4">
      <c r="A427" s="4" t="s">
        <v>860</v>
      </c>
      <c r="B427" s="5" t="s">
        <v>861</v>
      </c>
      <c r="C427" s="5" t="s">
        <v>33</v>
      </c>
      <c r="D427" s="5" t="s">
        <v>8</v>
      </c>
    </row>
    <row r="428" spans="1:4">
      <c r="A428" s="4" t="s">
        <v>227</v>
      </c>
      <c r="B428" s="5" t="s">
        <v>228</v>
      </c>
      <c r="C428" s="5" t="s">
        <v>33</v>
      </c>
      <c r="D428" s="5" t="s">
        <v>8</v>
      </c>
    </row>
    <row r="429" spans="1:4">
      <c r="A429" s="4" t="s">
        <v>863</v>
      </c>
      <c r="B429" s="5" t="s">
        <v>864</v>
      </c>
      <c r="C429" s="5" t="s">
        <v>26</v>
      </c>
      <c r="D429" s="5" t="s">
        <v>8</v>
      </c>
    </row>
    <row r="430" spans="1:4">
      <c r="A430" s="4" t="s">
        <v>865</v>
      </c>
      <c r="B430" s="5" t="s">
        <v>866</v>
      </c>
      <c r="C430" s="5" t="s">
        <v>7</v>
      </c>
      <c r="D430" s="5" t="s">
        <v>8</v>
      </c>
    </row>
    <row r="431" spans="1:4">
      <c r="A431" s="4" t="s">
        <v>867</v>
      </c>
      <c r="B431" s="5" t="s">
        <v>868</v>
      </c>
      <c r="C431" s="5" t="s">
        <v>7</v>
      </c>
      <c r="D431" s="5" t="s">
        <v>8</v>
      </c>
    </row>
    <row r="432" spans="1:4">
      <c r="A432" s="4" t="s">
        <v>869</v>
      </c>
      <c r="B432" s="5" t="s">
        <v>870</v>
      </c>
      <c r="C432" s="5" t="s">
        <v>50</v>
      </c>
      <c r="D432" s="5" t="s">
        <v>8</v>
      </c>
    </row>
    <row r="433" spans="1:4">
      <c r="A433" s="4" t="s">
        <v>871</v>
      </c>
      <c r="B433" s="5" t="s">
        <v>872</v>
      </c>
      <c r="C433" s="5" t="s">
        <v>7</v>
      </c>
      <c r="D433" s="5" t="s">
        <v>8</v>
      </c>
    </row>
    <row r="434" spans="1:4">
      <c r="A434" s="4" t="s">
        <v>873</v>
      </c>
      <c r="B434" s="5" t="s">
        <v>874</v>
      </c>
      <c r="C434" s="5" t="s">
        <v>26</v>
      </c>
      <c r="D434" s="5" t="s">
        <v>8</v>
      </c>
    </row>
    <row r="435" spans="1:4">
      <c r="A435" s="4" t="s">
        <v>875</v>
      </c>
      <c r="B435" s="5" t="s">
        <v>876</v>
      </c>
      <c r="C435" s="5" t="s">
        <v>26</v>
      </c>
      <c r="D435" s="5" t="s">
        <v>8</v>
      </c>
    </row>
    <row r="436" spans="1:4">
      <c r="A436" s="4" t="s">
        <v>877</v>
      </c>
      <c r="B436" s="5" t="s">
        <v>878</v>
      </c>
      <c r="C436" s="5" t="s">
        <v>7</v>
      </c>
      <c r="D436" s="5" t="s">
        <v>8</v>
      </c>
    </row>
    <row r="437" spans="1:4">
      <c r="A437" s="4" t="s">
        <v>879</v>
      </c>
      <c r="B437" s="5" t="s">
        <v>880</v>
      </c>
      <c r="C437" s="5" t="s">
        <v>50</v>
      </c>
      <c r="D437" s="5" t="s">
        <v>8</v>
      </c>
    </row>
    <row r="438" spans="1:4">
      <c r="A438" s="4" t="s">
        <v>881</v>
      </c>
      <c r="B438" s="5" t="s">
        <v>882</v>
      </c>
      <c r="C438" s="5" t="s">
        <v>33</v>
      </c>
      <c r="D438" s="5" t="s">
        <v>8</v>
      </c>
    </row>
    <row r="439" spans="1:4">
      <c r="A439" s="4" t="s">
        <v>883</v>
      </c>
      <c r="B439" s="5" t="s">
        <v>884</v>
      </c>
      <c r="C439" s="5" t="s">
        <v>11</v>
      </c>
      <c r="D439" s="5" t="s">
        <v>8</v>
      </c>
    </row>
    <row r="440" spans="1:4">
      <c r="A440" s="4" t="s">
        <v>885</v>
      </c>
      <c r="B440" s="5" t="s">
        <v>886</v>
      </c>
      <c r="C440" s="5" t="s">
        <v>33</v>
      </c>
      <c r="D440" s="5" t="s">
        <v>8</v>
      </c>
    </row>
    <row r="441" spans="1:4">
      <c r="A441" s="4" t="s">
        <v>887</v>
      </c>
      <c r="B441" s="5" t="s">
        <v>888</v>
      </c>
      <c r="C441" s="5" t="s">
        <v>7</v>
      </c>
      <c r="D441" s="5" t="s">
        <v>8</v>
      </c>
    </row>
    <row r="442" spans="1:4">
      <c r="A442" s="4" t="s">
        <v>889</v>
      </c>
      <c r="B442" s="5" t="s">
        <v>890</v>
      </c>
      <c r="C442" s="5" t="s">
        <v>382</v>
      </c>
      <c r="D442" s="5" t="s">
        <v>8</v>
      </c>
    </row>
    <row r="443" spans="1:4">
      <c r="A443" s="4" t="s">
        <v>891</v>
      </c>
      <c r="B443" s="5" t="s">
        <v>892</v>
      </c>
      <c r="C443" s="5" t="s">
        <v>7</v>
      </c>
      <c r="D443" s="5" t="s">
        <v>8</v>
      </c>
    </row>
    <row r="444" spans="1:4">
      <c r="A444" s="4" t="s">
        <v>893</v>
      </c>
      <c r="B444" s="5" t="s">
        <v>894</v>
      </c>
      <c r="C444" s="5" t="s">
        <v>26</v>
      </c>
      <c r="D444" s="5" t="s">
        <v>8</v>
      </c>
    </row>
    <row r="445" spans="1:4">
      <c r="A445" s="4" t="s">
        <v>895</v>
      </c>
      <c r="B445" s="5" t="s">
        <v>896</v>
      </c>
      <c r="C445" s="5" t="s">
        <v>33</v>
      </c>
      <c r="D445" s="5" t="s">
        <v>8</v>
      </c>
    </row>
    <row r="446" spans="1:4">
      <c r="A446" s="4" t="s">
        <v>897</v>
      </c>
      <c r="B446" s="5" t="s">
        <v>898</v>
      </c>
      <c r="C446" s="5" t="s">
        <v>50</v>
      </c>
      <c r="D446" s="5" t="s">
        <v>8</v>
      </c>
    </row>
    <row r="447" spans="1:4">
      <c r="A447" s="4" t="s">
        <v>899</v>
      </c>
      <c r="B447" s="5" t="s">
        <v>900</v>
      </c>
      <c r="C447" s="5" t="s">
        <v>50</v>
      </c>
      <c r="D447" s="5" t="s">
        <v>8</v>
      </c>
    </row>
    <row r="448" spans="1:4">
      <c r="A448" s="4" t="s">
        <v>903</v>
      </c>
      <c r="B448" s="5" t="s">
        <v>904</v>
      </c>
      <c r="C448" s="5" t="s">
        <v>19</v>
      </c>
      <c r="D448" s="5" t="s">
        <v>8</v>
      </c>
    </row>
    <row r="449" spans="1:4">
      <c r="A449" s="4" t="s">
        <v>905</v>
      </c>
      <c r="B449" s="5" t="s">
        <v>906</v>
      </c>
      <c r="C449" s="5" t="s">
        <v>33</v>
      </c>
      <c r="D449" s="5" t="s">
        <v>8</v>
      </c>
    </row>
    <row r="450" spans="1:4">
      <c r="A450" s="4" t="s">
        <v>907</v>
      </c>
      <c r="B450" s="5" t="s">
        <v>908</v>
      </c>
      <c r="C450" s="5" t="s">
        <v>33</v>
      </c>
      <c r="D450" s="5" t="s">
        <v>8</v>
      </c>
    </row>
    <row r="451" spans="1:4">
      <c r="A451" s="4" t="s">
        <v>909</v>
      </c>
      <c r="B451" s="5" t="s">
        <v>910</v>
      </c>
      <c r="C451" s="5" t="s">
        <v>50</v>
      </c>
      <c r="D451" s="5" t="s">
        <v>8</v>
      </c>
    </row>
    <row r="452" spans="1:4">
      <c r="A452" s="4" t="s">
        <v>911</v>
      </c>
      <c r="B452" s="5" t="s">
        <v>912</v>
      </c>
      <c r="C452" s="5" t="s">
        <v>26</v>
      </c>
      <c r="D452" s="5" t="s">
        <v>8</v>
      </c>
    </row>
    <row r="453" spans="1:4">
      <c r="A453" s="4" t="s">
        <v>913</v>
      </c>
      <c r="B453" s="5" t="s">
        <v>914</v>
      </c>
      <c r="C453" s="5" t="s">
        <v>7</v>
      </c>
      <c r="D453" s="5" t="s">
        <v>8</v>
      </c>
    </row>
    <row r="454" spans="1:4">
      <c r="A454" s="4" t="s">
        <v>915</v>
      </c>
      <c r="B454" s="5" t="s">
        <v>916</v>
      </c>
      <c r="C454" s="5" t="s">
        <v>65</v>
      </c>
      <c r="D454" s="5" t="s">
        <v>8</v>
      </c>
    </row>
    <row r="455" spans="1:4">
      <c r="A455" s="4" t="s">
        <v>917</v>
      </c>
      <c r="B455" s="5" t="s">
        <v>918</v>
      </c>
      <c r="C455" s="5" t="s">
        <v>7</v>
      </c>
      <c r="D455" s="5" t="s">
        <v>8</v>
      </c>
    </row>
    <row r="456" spans="1:4">
      <c r="A456" s="4" t="s">
        <v>919</v>
      </c>
      <c r="B456" s="5" t="s">
        <v>920</v>
      </c>
      <c r="C456" s="5" t="s">
        <v>26</v>
      </c>
      <c r="D456" s="5" t="s">
        <v>8</v>
      </c>
    </row>
    <row r="457" spans="1:4">
      <c r="A457" s="4" t="s">
        <v>921</v>
      </c>
      <c r="B457" s="5" t="s">
        <v>922</v>
      </c>
      <c r="C457" s="5" t="s">
        <v>7</v>
      </c>
      <c r="D457" s="5" t="s">
        <v>8</v>
      </c>
    </row>
    <row r="458" spans="1:4">
      <c r="A458" s="4" t="s">
        <v>923</v>
      </c>
      <c r="B458" s="5" t="s">
        <v>924</v>
      </c>
      <c r="C458" s="5" t="s">
        <v>26</v>
      </c>
      <c r="D458" s="5" t="s">
        <v>8</v>
      </c>
    </row>
    <row r="459" spans="1:4">
      <c r="A459" s="4" t="s">
        <v>925</v>
      </c>
      <c r="B459" s="5" t="s">
        <v>926</v>
      </c>
      <c r="C459" s="5" t="s">
        <v>11</v>
      </c>
      <c r="D459" s="5" t="s">
        <v>8</v>
      </c>
    </row>
    <row r="460" spans="1:4">
      <c r="A460" s="4" t="s">
        <v>927</v>
      </c>
      <c r="B460" s="5" t="s">
        <v>928</v>
      </c>
      <c r="C460" s="5" t="s">
        <v>33</v>
      </c>
      <c r="D460" s="5" t="s">
        <v>8</v>
      </c>
    </row>
    <row r="461" spans="1:4">
      <c r="A461" s="4" t="s">
        <v>929</v>
      </c>
      <c r="B461" s="5" t="s">
        <v>930</v>
      </c>
      <c r="C461" s="5" t="s">
        <v>26</v>
      </c>
      <c r="D461" s="5" t="s">
        <v>8</v>
      </c>
    </row>
    <row r="462" spans="1:4">
      <c r="A462" s="4" t="s">
        <v>931</v>
      </c>
      <c r="B462" s="5" t="s">
        <v>932</v>
      </c>
      <c r="C462" s="5" t="s">
        <v>50</v>
      </c>
      <c r="D462" s="5" t="s">
        <v>8</v>
      </c>
    </row>
    <row r="463" spans="1:4">
      <c r="A463" s="4" t="s">
        <v>933</v>
      </c>
      <c r="B463" s="5" t="s">
        <v>934</v>
      </c>
      <c r="C463" s="5" t="s">
        <v>7</v>
      </c>
      <c r="D463" s="5" t="s">
        <v>8</v>
      </c>
    </row>
    <row r="464" spans="1:4">
      <c r="A464" s="4" t="s">
        <v>935</v>
      </c>
      <c r="B464" s="5" t="s">
        <v>936</v>
      </c>
      <c r="C464" s="5" t="s">
        <v>33</v>
      </c>
      <c r="D464" s="5" t="s">
        <v>8</v>
      </c>
    </row>
    <row r="465" spans="1:4">
      <c r="A465" s="4" t="s">
        <v>937</v>
      </c>
      <c r="B465" s="5" t="s">
        <v>938</v>
      </c>
      <c r="C465" s="5" t="s">
        <v>120</v>
      </c>
      <c r="D465" s="5" t="s">
        <v>8</v>
      </c>
    </row>
    <row r="466" spans="1:4">
      <c r="A466" s="4" t="s">
        <v>939</v>
      </c>
      <c r="B466" s="5" t="s">
        <v>940</v>
      </c>
      <c r="C466" s="5" t="s">
        <v>33</v>
      </c>
      <c r="D466" s="5" t="s">
        <v>8</v>
      </c>
    </row>
    <row r="467" spans="1:4">
      <c r="A467" s="4" t="s">
        <v>941</v>
      </c>
      <c r="B467" s="5" t="s">
        <v>942</v>
      </c>
      <c r="C467" s="5" t="s">
        <v>26</v>
      </c>
      <c r="D467" s="5" t="s">
        <v>8</v>
      </c>
    </row>
    <row r="468" spans="1:4">
      <c r="A468" s="4" t="s">
        <v>943</v>
      </c>
      <c r="B468" s="5" t="s">
        <v>944</v>
      </c>
      <c r="C468" s="5" t="s">
        <v>382</v>
      </c>
      <c r="D468" s="5" t="s">
        <v>8</v>
      </c>
    </row>
    <row r="469" spans="1:4">
      <c r="A469" s="4" t="s">
        <v>945</v>
      </c>
      <c r="B469" s="5" t="s">
        <v>946</v>
      </c>
      <c r="C469" s="5" t="s">
        <v>11</v>
      </c>
      <c r="D469" s="5" t="s">
        <v>8</v>
      </c>
    </row>
    <row r="470" spans="1:4">
      <c r="A470" s="4" t="s">
        <v>947</v>
      </c>
      <c r="B470" s="5" t="s">
        <v>948</v>
      </c>
      <c r="C470" s="5" t="s">
        <v>26</v>
      </c>
      <c r="D470" s="5" t="s">
        <v>8</v>
      </c>
    </row>
    <row r="471" spans="1:4">
      <c r="A471" s="4" t="s">
        <v>949</v>
      </c>
      <c r="B471" s="5" t="s">
        <v>950</v>
      </c>
      <c r="C471" s="5" t="s">
        <v>26</v>
      </c>
      <c r="D471" s="5" t="s">
        <v>8</v>
      </c>
    </row>
    <row r="472" spans="1:4">
      <c r="A472" s="4" t="s">
        <v>951</v>
      </c>
      <c r="B472" s="5" t="s">
        <v>952</v>
      </c>
      <c r="C472" s="5" t="s">
        <v>7</v>
      </c>
      <c r="D472" s="5" t="s">
        <v>8</v>
      </c>
    </row>
    <row r="473" spans="1:4">
      <c r="A473" s="4" t="s">
        <v>953</v>
      </c>
      <c r="B473" s="5" t="s">
        <v>954</v>
      </c>
      <c r="C473" s="5" t="s">
        <v>26</v>
      </c>
      <c r="D473" s="5" t="s">
        <v>8</v>
      </c>
    </row>
    <row r="474" spans="1:4">
      <c r="A474" s="4" t="s">
        <v>955</v>
      </c>
      <c r="B474" s="5" t="s">
        <v>956</v>
      </c>
      <c r="C474" s="5" t="s">
        <v>7</v>
      </c>
      <c r="D474" s="5" t="s">
        <v>8</v>
      </c>
    </row>
    <row r="475" spans="1:4">
      <c r="A475" s="4" t="s">
        <v>957</v>
      </c>
      <c r="B475" s="5" t="s">
        <v>958</v>
      </c>
      <c r="C475" s="5" t="s">
        <v>50</v>
      </c>
      <c r="D475" s="5" t="s">
        <v>8</v>
      </c>
    </row>
    <row r="476" spans="1:4">
      <c r="A476" s="4" t="s">
        <v>959</v>
      </c>
      <c r="B476" s="5" t="s">
        <v>960</v>
      </c>
      <c r="C476" s="5" t="s">
        <v>26</v>
      </c>
      <c r="D476" s="5" t="s">
        <v>8</v>
      </c>
    </row>
    <row r="477" spans="1:4">
      <c r="A477" s="4" t="s">
        <v>961</v>
      </c>
      <c r="B477" s="5" t="s">
        <v>962</v>
      </c>
      <c r="C477" s="5" t="s">
        <v>65</v>
      </c>
      <c r="D477" s="5" t="s">
        <v>8</v>
      </c>
    </row>
    <row r="478" spans="1:4">
      <c r="A478" s="4" t="s">
        <v>963</v>
      </c>
      <c r="B478" s="5" t="s">
        <v>964</v>
      </c>
      <c r="C478" s="5" t="s">
        <v>19</v>
      </c>
      <c r="D478" s="5" t="s">
        <v>8</v>
      </c>
    </row>
    <row r="479" spans="1:4">
      <c r="A479" s="4" t="s">
        <v>965</v>
      </c>
      <c r="B479" s="5" t="s">
        <v>966</v>
      </c>
      <c r="C479" s="5" t="s">
        <v>33</v>
      </c>
      <c r="D479" s="5" t="s">
        <v>8</v>
      </c>
    </row>
    <row r="480" spans="1:4">
      <c r="A480" s="4" t="s">
        <v>967</v>
      </c>
      <c r="B480" s="5" t="s">
        <v>968</v>
      </c>
      <c r="C480" s="5" t="s">
        <v>120</v>
      </c>
      <c r="D480" s="5" t="s">
        <v>8</v>
      </c>
    </row>
    <row r="481" spans="1:4">
      <c r="A481" s="4" t="s">
        <v>969</v>
      </c>
      <c r="B481" s="5" t="s">
        <v>970</v>
      </c>
      <c r="C481" s="5" t="s">
        <v>50</v>
      </c>
      <c r="D481" s="5" t="s">
        <v>8</v>
      </c>
    </row>
    <row r="482" spans="1:4">
      <c r="A482" s="4" t="s">
        <v>971</v>
      </c>
      <c r="B482" s="5" t="s">
        <v>972</v>
      </c>
      <c r="C482" s="5" t="s">
        <v>11</v>
      </c>
      <c r="D482" s="5" t="s">
        <v>8</v>
      </c>
    </row>
    <row r="483" spans="1:4">
      <c r="A483" s="4" t="s">
        <v>973</v>
      </c>
      <c r="B483" s="5" t="s">
        <v>974</v>
      </c>
      <c r="C483" s="5" t="s">
        <v>33</v>
      </c>
      <c r="D483" s="5" t="s">
        <v>8</v>
      </c>
    </row>
    <row r="484" spans="1:4">
      <c r="A484" s="4" t="s">
        <v>975</v>
      </c>
      <c r="B484" s="5" t="s">
        <v>976</v>
      </c>
      <c r="C484" s="5" t="s">
        <v>26</v>
      </c>
      <c r="D484" s="5" t="s">
        <v>8</v>
      </c>
    </row>
    <row r="485" spans="1:4">
      <c r="A485" s="4" t="s">
        <v>977</v>
      </c>
      <c r="B485" s="6" t="s">
        <v>978</v>
      </c>
      <c r="C485" s="5" t="s">
        <v>65</v>
      </c>
      <c r="D485" s="5" t="s">
        <v>8</v>
      </c>
    </row>
    <row r="486" spans="1:4">
      <c r="A486" s="4" t="s">
        <v>979</v>
      </c>
      <c r="B486" s="5" t="s">
        <v>980</v>
      </c>
      <c r="C486" s="5" t="s">
        <v>7</v>
      </c>
      <c r="D486" s="5" t="s">
        <v>8</v>
      </c>
    </row>
    <row r="487" spans="1:4">
      <c r="A487" s="4" t="s">
        <v>981</v>
      </c>
      <c r="B487" s="5" t="s">
        <v>982</v>
      </c>
      <c r="C487" s="5" t="s">
        <v>26</v>
      </c>
      <c r="D487" s="5" t="s">
        <v>8</v>
      </c>
    </row>
    <row r="488" spans="1:4">
      <c r="A488" s="4" t="s">
        <v>983</v>
      </c>
      <c r="B488" s="5" t="s">
        <v>984</v>
      </c>
      <c r="C488" s="5" t="s">
        <v>19</v>
      </c>
      <c r="D488" s="5" t="s">
        <v>8</v>
      </c>
    </row>
    <row r="489" spans="1:4">
      <c r="A489" s="4" t="s">
        <v>985</v>
      </c>
      <c r="B489" s="5" t="s">
        <v>986</v>
      </c>
      <c r="C489" s="5" t="s">
        <v>26</v>
      </c>
      <c r="D489" s="5" t="s">
        <v>8</v>
      </c>
    </row>
    <row r="490" spans="1:4">
      <c r="A490" s="4" t="s">
        <v>987</v>
      </c>
      <c r="B490" s="5" t="s">
        <v>988</v>
      </c>
      <c r="C490" s="5" t="s">
        <v>26</v>
      </c>
      <c r="D490" s="5" t="s">
        <v>8</v>
      </c>
    </row>
    <row r="491" spans="1:4">
      <c r="A491" s="4" t="s">
        <v>989</v>
      </c>
      <c r="B491" s="5" t="s">
        <v>990</v>
      </c>
      <c r="C491" s="5" t="s">
        <v>14</v>
      </c>
      <c r="D491" s="5" t="s">
        <v>8</v>
      </c>
    </row>
    <row r="492" spans="1:4">
      <c r="A492" s="4" t="s">
        <v>991</v>
      </c>
      <c r="B492" s="5" t="s">
        <v>992</v>
      </c>
      <c r="C492" s="5" t="s">
        <v>11</v>
      </c>
      <c r="D492" s="5" t="s">
        <v>8</v>
      </c>
    </row>
    <row r="493" spans="1:4">
      <c r="A493" s="4" t="s">
        <v>343</v>
      </c>
      <c r="B493" s="5" t="s">
        <v>3321</v>
      </c>
      <c r="C493" s="5" t="s">
        <v>33</v>
      </c>
      <c r="D493" s="5" t="s">
        <v>8</v>
      </c>
    </row>
    <row r="494" spans="1:4">
      <c r="A494" s="4" t="s">
        <v>994</v>
      </c>
      <c r="B494" s="5" t="s">
        <v>995</v>
      </c>
      <c r="C494" s="5" t="s">
        <v>50</v>
      </c>
      <c r="D494" s="5" t="s">
        <v>8</v>
      </c>
    </row>
    <row r="495" spans="1:4">
      <c r="A495" s="4" t="s">
        <v>996</v>
      </c>
      <c r="B495" s="5" t="s">
        <v>997</v>
      </c>
      <c r="C495" s="5" t="s">
        <v>33</v>
      </c>
      <c r="D495" s="5" t="s">
        <v>8</v>
      </c>
    </row>
    <row r="496" spans="1:4">
      <c r="A496" s="4" t="s">
        <v>998</v>
      </c>
      <c r="B496" s="5" t="s">
        <v>999</v>
      </c>
      <c r="C496" s="5" t="s">
        <v>26</v>
      </c>
      <c r="D496" s="5" t="s">
        <v>8</v>
      </c>
    </row>
    <row r="497" spans="1:4">
      <c r="A497" s="4" t="s">
        <v>1000</v>
      </c>
      <c r="B497" s="5" t="s">
        <v>1001</v>
      </c>
      <c r="C497" s="5" t="s">
        <v>11</v>
      </c>
      <c r="D497" s="5" t="s">
        <v>8</v>
      </c>
    </row>
    <row r="498" spans="1:4">
      <c r="A498" s="4" t="s">
        <v>1002</v>
      </c>
      <c r="B498" s="5" t="s">
        <v>1003</v>
      </c>
      <c r="C498" s="5" t="s">
        <v>50</v>
      </c>
      <c r="D498" s="5" t="s">
        <v>8</v>
      </c>
    </row>
    <row r="499" spans="1:4">
      <c r="A499" s="4" t="s">
        <v>1004</v>
      </c>
      <c r="B499" s="5" t="s">
        <v>1005</v>
      </c>
      <c r="C499" s="5" t="s">
        <v>33</v>
      </c>
      <c r="D499" s="5" t="s">
        <v>8</v>
      </c>
    </row>
    <row r="500" spans="1:4">
      <c r="A500" s="4" t="s">
        <v>1006</v>
      </c>
      <c r="B500" s="5" t="s">
        <v>1007</v>
      </c>
      <c r="C500" s="5" t="s">
        <v>14</v>
      </c>
      <c r="D500" s="5" t="s">
        <v>8</v>
      </c>
    </row>
    <row r="501" spans="1:4">
      <c r="A501" s="4" t="s">
        <v>1008</v>
      </c>
      <c r="B501" s="5" t="s">
        <v>1009</v>
      </c>
      <c r="C501" s="5" t="s">
        <v>7</v>
      </c>
      <c r="D501" s="5" t="s">
        <v>8</v>
      </c>
    </row>
    <row r="502" spans="1:4">
      <c r="A502" s="4" t="s">
        <v>1010</v>
      </c>
      <c r="B502" s="5" t="s">
        <v>1011</v>
      </c>
      <c r="C502" s="5" t="s">
        <v>50</v>
      </c>
      <c r="D502" s="5" t="s">
        <v>8</v>
      </c>
    </row>
    <row r="503" spans="1:4">
      <c r="A503" s="4" t="s">
        <v>1012</v>
      </c>
      <c r="B503" s="5" t="s">
        <v>1013</v>
      </c>
      <c r="C503" s="5" t="s">
        <v>33</v>
      </c>
      <c r="D503" s="5" t="s">
        <v>8</v>
      </c>
    </row>
    <row r="504" spans="1:4">
      <c r="A504" s="4" t="s">
        <v>1014</v>
      </c>
      <c r="B504" s="5" t="s">
        <v>1015</v>
      </c>
      <c r="C504" s="5" t="s">
        <v>7</v>
      </c>
      <c r="D504" s="5" t="s">
        <v>8</v>
      </c>
    </row>
    <row r="505" spans="1:4">
      <c r="A505" s="4" t="s">
        <v>1016</v>
      </c>
      <c r="B505" s="5" t="s">
        <v>1017</v>
      </c>
      <c r="C505" s="5" t="s">
        <v>50</v>
      </c>
      <c r="D505" s="5" t="s">
        <v>8</v>
      </c>
    </row>
    <row r="506" spans="1:4">
      <c r="A506" s="4" t="s">
        <v>1018</v>
      </c>
      <c r="B506" s="5" t="s">
        <v>1019</v>
      </c>
      <c r="C506" s="5" t="s">
        <v>65</v>
      </c>
      <c r="D506" s="5" t="s">
        <v>8</v>
      </c>
    </row>
    <row r="507" spans="1:4">
      <c r="A507" s="4" t="s">
        <v>1020</v>
      </c>
      <c r="B507" s="5" t="s">
        <v>1021</v>
      </c>
      <c r="C507" s="5" t="s">
        <v>7</v>
      </c>
      <c r="D507" s="5" t="s">
        <v>8</v>
      </c>
    </row>
    <row r="508" spans="1:4">
      <c r="A508" s="4" t="s">
        <v>1022</v>
      </c>
      <c r="B508" s="5" t="s">
        <v>1023</v>
      </c>
      <c r="C508" s="5" t="s">
        <v>50</v>
      </c>
      <c r="D508" s="5" t="s">
        <v>8</v>
      </c>
    </row>
    <row r="509" spans="1:4">
      <c r="A509" s="4" t="s">
        <v>1024</v>
      </c>
      <c r="B509" s="5" t="s">
        <v>1025</v>
      </c>
      <c r="C509" s="5" t="s">
        <v>50</v>
      </c>
      <c r="D509" s="5" t="s">
        <v>8</v>
      </c>
    </row>
    <row r="510" spans="1:4">
      <c r="A510" s="4" t="s">
        <v>1026</v>
      </c>
      <c r="B510" s="5" t="s">
        <v>1027</v>
      </c>
      <c r="C510" s="5" t="s">
        <v>33</v>
      </c>
      <c r="D510" s="5" t="s">
        <v>8</v>
      </c>
    </row>
    <row r="511" spans="1:4">
      <c r="A511" s="4" t="s">
        <v>1028</v>
      </c>
      <c r="B511" s="5" t="s">
        <v>1029</v>
      </c>
      <c r="C511" s="5" t="s">
        <v>11</v>
      </c>
      <c r="D511" s="5" t="s">
        <v>8</v>
      </c>
    </row>
    <row r="512" spans="1:4">
      <c r="A512" s="4" t="s">
        <v>1030</v>
      </c>
      <c r="B512" s="5" t="s">
        <v>1031</v>
      </c>
      <c r="C512" s="5" t="s">
        <v>19</v>
      </c>
      <c r="D512" s="5" t="s">
        <v>8</v>
      </c>
    </row>
    <row r="513" spans="1:4">
      <c r="A513" s="4" t="s">
        <v>1032</v>
      </c>
      <c r="B513" s="5" t="s">
        <v>1033</v>
      </c>
      <c r="C513" s="5" t="s">
        <v>19</v>
      </c>
      <c r="D513" s="5" t="s">
        <v>8</v>
      </c>
    </row>
    <row r="514" spans="1:4">
      <c r="A514" s="4" t="s">
        <v>1034</v>
      </c>
      <c r="B514" s="5" t="s">
        <v>1035</v>
      </c>
      <c r="C514" s="5" t="s">
        <v>7</v>
      </c>
      <c r="D514" s="5" t="s">
        <v>8</v>
      </c>
    </row>
    <row r="515" spans="1:4">
      <c r="A515" s="4" t="s">
        <v>1036</v>
      </c>
      <c r="B515" s="5" t="s">
        <v>1037</v>
      </c>
      <c r="C515" s="5" t="s">
        <v>382</v>
      </c>
      <c r="D515" s="5" t="s">
        <v>8</v>
      </c>
    </row>
    <row r="516" spans="1:4">
      <c r="A516" s="4" t="s">
        <v>1038</v>
      </c>
      <c r="B516" s="5" t="s">
        <v>1039</v>
      </c>
      <c r="C516" s="5" t="s">
        <v>65</v>
      </c>
      <c r="D516" s="5" t="s">
        <v>8</v>
      </c>
    </row>
    <row r="517" spans="1:4">
      <c r="A517" s="4" t="s">
        <v>1040</v>
      </c>
      <c r="B517" s="5" t="s">
        <v>1041</v>
      </c>
      <c r="C517" s="5" t="s">
        <v>26</v>
      </c>
      <c r="D517" s="5" t="s">
        <v>8</v>
      </c>
    </row>
    <row r="518" spans="1:4">
      <c r="A518" s="4" t="s">
        <v>1042</v>
      </c>
      <c r="B518" s="5" t="s">
        <v>1043</v>
      </c>
      <c r="C518" s="5" t="s">
        <v>33</v>
      </c>
      <c r="D518" s="5" t="s">
        <v>8</v>
      </c>
    </row>
    <row r="519" spans="1:4">
      <c r="A519" s="4" t="s">
        <v>1044</v>
      </c>
      <c r="B519" s="5" t="s">
        <v>1045</v>
      </c>
      <c r="C519" s="5" t="s">
        <v>26</v>
      </c>
      <c r="D519" s="5" t="s">
        <v>8</v>
      </c>
    </row>
    <row r="520" spans="1:4">
      <c r="A520" s="4" t="s">
        <v>1046</v>
      </c>
      <c r="B520" s="5" t="s">
        <v>1047</v>
      </c>
      <c r="C520" s="5" t="s">
        <v>26</v>
      </c>
      <c r="D520" s="5" t="s">
        <v>8</v>
      </c>
    </row>
    <row r="521" spans="1:4">
      <c r="A521" s="4" t="s">
        <v>1048</v>
      </c>
      <c r="B521" s="5" t="s">
        <v>1049</v>
      </c>
      <c r="C521" s="5" t="s">
        <v>50</v>
      </c>
      <c r="D521" s="5" t="s">
        <v>8</v>
      </c>
    </row>
    <row r="522" spans="1:4">
      <c r="A522" s="4" t="s">
        <v>1050</v>
      </c>
      <c r="B522" s="5" t="s">
        <v>1051</v>
      </c>
      <c r="C522" s="5" t="s">
        <v>11</v>
      </c>
      <c r="D522" s="5" t="s">
        <v>8</v>
      </c>
    </row>
    <row r="523" spans="1:4">
      <c r="A523" s="4" t="s">
        <v>1052</v>
      </c>
      <c r="B523" s="5" t="s">
        <v>1053</v>
      </c>
      <c r="C523" s="5" t="s">
        <v>7</v>
      </c>
      <c r="D523" s="5" t="s">
        <v>8</v>
      </c>
    </row>
    <row r="524" spans="1:4">
      <c r="A524" s="4" t="s">
        <v>1054</v>
      </c>
      <c r="B524" s="5" t="s">
        <v>1055</v>
      </c>
      <c r="C524" s="5" t="s">
        <v>65</v>
      </c>
      <c r="D524" s="5" t="s">
        <v>8</v>
      </c>
    </row>
    <row r="525" spans="1:4">
      <c r="A525" s="4" t="s">
        <v>1056</v>
      </c>
      <c r="B525" s="5" t="s">
        <v>1057</v>
      </c>
      <c r="C525" s="5" t="s">
        <v>50</v>
      </c>
      <c r="D525" s="5" t="s">
        <v>8</v>
      </c>
    </row>
    <row r="526" spans="1:4">
      <c r="A526" s="4" t="s">
        <v>1058</v>
      </c>
      <c r="B526" s="5" t="s">
        <v>1059</v>
      </c>
      <c r="C526" s="5" t="s">
        <v>33</v>
      </c>
      <c r="D526" s="5" t="s">
        <v>8</v>
      </c>
    </row>
    <row r="527" spans="1:4">
      <c r="A527" s="4" t="s">
        <v>1060</v>
      </c>
      <c r="B527" s="5" t="s">
        <v>1061</v>
      </c>
      <c r="C527" s="5" t="s">
        <v>33</v>
      </c>
      <c r="D527" s="5" t="s">
        <v>8</v>
      </c>
    </row>
    <row r="528" spans="1:4">
      <c r="A528" s="4" t="s">
        <v>1062</v>
      </c>
      <c r="B528" s="5" t="s">
        <v>1063</v>
      </c>
      <c r="C528" s="5" t="s">
        <v>50</v>
      </c>
      <c r="D528" s="5" t="s">
        <v>8</v>
      </c>
    </row>
    <row r="529" spans="1:4">
      <c r="A529" s="4" t="s">
        <v>1064</v>
      </c>
      <c r="B529" s="5" t="s">
        <v>1065</v>
      </c>
      <c r="C529" s="5" t="s">
        <v>14</v>
      </c>
      <c r="D529" s="5" t="s">
        <v>8</v>
      </c>
    </row>
    <row r="530" spans="1:4">
      <c r="A530" s="4" t="s">
        <v>1066</v>
      </c>
      <c r="B530" s="5" t="s">
        <v>1067</v>
      </c>
      <c r="C530" s="5" t="s">
        <v>7</v>
      </c>
      <c r="D530" s="5" t="s">
        <v>8</v>
      </c>
    </row>
    <row r="531" spans="1:4">
      <c r="A531" s="4" t="s">
        <v>1068</v>
      </c>
      <c r="B531" s="5" t="s">
        <v>1069</v>
      </c>
      <c r="C531" s="5" t="s">
        <v>26</v>
      </c>
      <c r="D531" s="5" t="s">
        <v>8</v>
      </c>
    </row>
    <row r="532" spans="1:4">
      <c r="A532" s="4" t="s">
        <v>1070</v>
      </c>
      <c r="B532" s="5" t="s">
        <v>1071</v>
      </c>
      <c r="C532" s="5" t="s">
        <v>7</v>
      </c>
      <c r="D532" s="5" t="s">
        <v>8</v>
      </c>
    </row>
    <row r="533" spans="1:4">
      <c r="A533" s="4" t="s">
        <v>1072</v>
      </c>
      <c r="B533" s="5" t="s">
        <v>1073</v>
      </c>
      <c r="C533" s="5" t="s">
        <v>50</v>
      </c>
      <c r="D533" s="5" t="s">
        <v>8</v>
      </c>
    </row>
    <row r="534" spans="1:4">
      <c r="A534" s="4" t="s">
        <v>1074</v>
      </c>
      <c r="B534" s="5" t="s">
        <v>1075</v>
      </c>
      <c r="C534" s="5" t="s">
        <v>26</v>
      </c>
      <c r="D534" s="5" t="s">
        <v>8</v>
      </c>
    </row>
    <row r="535" spans="1:4">
      <c r="A535" s="4" t="s">
        <v>1076</v>
      </c>
      <c r="B535" s="5" t="s">
        <v>1077</v>
      </c>
      <c r="C535" s="5" t="s">
        <v>7</v>
      </c>
      <c r="D535" s="5" t="s">
        <v>8</v>
      </c>
    </row>
    <row r="536" spans="1:4">
      <c r="A536" s="4" t="s">
        <v>1078</v>
      </c>
      <c r="B536" s="5" t="s">
        <v>1079</v>
      </c>
      <c r="C536" s="5" t="s">
        <v>19</v>
      </c>
      <c r="D536" s="5" t="s">
        <v>8</v>
      </c>
    </row>
    <row r="537" spans="1:4">
      <c r="A537" s="4" t="s">
        <v>1080</v>
      </c>
      <c r="B537" s="6" t="s">
        <v>1081</v>
      </c>
      <c r="C537" s="5" t="s">
        <v>33</v>
      </c>
      <c r="D537" s="5" t="s">
        <v>8</v>
      </c>
    </row>
    <row r="538" spans="1:4">
      <c r="A538" s="4" t="s">
        <v>1082</v>
      </c>
      <c r="B538" s="5" t="s">
        <v>1083</v>
      </c>
      <c r="C538" s="5" t="s">
        <v>65</v>
      </c>
      <c r="D538" s="5" t="s">
        <v>8</v>
      </c>
    </row>
    <row r="539" spans="1:4">
      <c r="A539" s="4" t="s">
        <v>1084</v>
      </c>
      <c r="B539" s="5" t="s">
        <v>1085</v>
      </c>
      <c r="C539" s="5" t="s">
        <v>65</v>
      </c>
      <c r="D539" s="5" t="s">
        <v>8</v>
      </c>
    </row>
    <row r="540" spans="1:4">
      <c r="A540" s="4" t="s">
        <v>1086</v>
      </c>
      <c r="B540" s="5" t="s">
        <v>1087</v>
      </c>
      <c r="C540" s="5" t="s">
        <v>120</v>
      </c>
      <c r="D540" s="5" t="s">
        <v>8</v>
      </c>
    </row>
    <row r="541" spans="1:4">
      <c r="A541" s="4" t="s">
        <v>1088</v>
      </c>
      <c r="B541" s="5" t="s">
        <v>1089</v>
      </c>
      <c r="C541" s="5" t="s">
        <v>26</v>
      </c>
      <c r="D541" s="5" t="s">
        <v>8</v>
      </c>
    </row>
    <row r="542" spans="1:4">
      <c r="A542" s="4" t="s">
        <v>1090</v>
      </c>
      <c r="B542" s="5" t="s">
        <v>1091</v>
      </c>
      <c r="C542" s="5" t="s">
        <v>26</v>
      </c>
      <c r="D542" s="5" t="s">
        <v>8</v>
      </c>
    </row>
    <row r="543" spans="1:4">
      <c r="A543" s="4" t="s">
        <v>1092</v>
      </c>
      <c r="B543" s="5" t="s">
        <v>1093</v>
      </c>
      <c r="C543" s="5" t="s">
        <v>50</v>
      </c>
      <c r="D543" s="5" t="s">
        <v>8</v>
      </c>
    </row>
    <row r="544" spans="1:4">
      <c r="A544" s="4" t="s">
        <v>1094</v>
      </c>
      <c r="B544" s="5" t="s">
        <v>1095</v>
      </c>
      <c r="C544" s="5" t="s">
        <v>65</v>
      </c>
      <c r="D544" s="5" t="s">
        <v>8</v>
      </c>
    </row>
    <row r="545" spans="1:4">
      <c r="A545" s="4" t="s">
        <v>1096</v>
      </c>
      <c r="B545" s="5" t="s">
        <v>1097</v>
      </c>
      <c r="C545" s="5" t="s">
        <v>19</v>
      </c>
      <c r="D545" s="5" t="s">
        <v>8</v>
      </c>
    </row>
    <row r="546" spans="1:4">
      <c r="A546" s="4" t="s">
        <v>1098</v>
      </c>
      <c r="B546" s="5" t="s">
        <v>1099</v>
      </c>
      <c r="C546" s="5" t="s">
        <v>26</v>
      </c>
      <c r="D546" s="5" t="s">
        <v>8</v>
      </c>
    </row>
    <row r="547" spans="1:4">
      <c r="A547" s="4" t="s">
        <v>1100</v>
      </c>
      <c r="B547" s="5" t="s">
        <v>1101</v>
      </c>
      <c r="C547" s="5" t="s">
        <v>26</v>
      </c>
      <c r="D547" s="5" t="s">
        <v>8</v>
      </c>
    </row>
    <row r="548" spans="1:4">
      <c r="A548" s="4" t="s">
        <v>1102</v>
      </c>
      <c r="B548" s="5" t="s">
        <v>1103</v>
      </c>
      <c r="C548" s="5" t="s">
        <v>65</v>
      </c>
      <c r="D548" s="5" t="s">
        <v>8</v>
      </c>
    </row>
    <row r="549" spans="1:4">
      <c r="A549" s="4" t="s">
        <v>1104</v>
      </c>
      <c r="B549" s="5" t="s">
        <v>1105</v>
      </c>
      <c r="C549" s="5" t="s">
        <v>50</v>
      </c>
      <c r="D549" s="5" t="s">
        <v>8</v>
      </c>
    </row>
    <row r="550" spans="1:4">
      <c r="A550" s="4" t="s">
        <v>1106</v>
      </c>
      <c r="B550" s="5" t="s">
        <v>1107</v>
      </c>
      <c r="C550" s="5" t="s">
        <v>11</v>
      </c>
      <c r="D550" s="5" t="s">
        <v>8</v>
      </c>
    </row>
    <row r="551" spans="1:4">
      <c r="A551" s="4" t="s">
        <v>1108</v>
      </c>
      <c r="B551" s="5" t="s">
        <v>1109</v>
      </c>
      <c r="C551" s="5" t="s">
        <v>382</v>
      </c>
      <c r="D551" s="5" t="s">
        <v>8</v>
      </c>
    </row>
    <row r="552" spans="1:4">
      <c r="A552" s="4" t="s">
        <v>1110</v>
      </c>
      <c r="B552" s="5" t="s">
        <v>1111</v>
      </c>
      <c r="C552" s="5" t="s">
        <v>19</v>
      </c>
      <c r="D552" s="5" t="s">
        <v>8</v>
      </c>
    </row>
    <row r="553" spans="1:4">
      <c r="A553" s="4" t="s">
        <v>1112</v>
      </c>
      <c r="B553" s="5" t="s">
        <v>1113</v>
      </c>
      <c r="C553" s="5" t="s">
        <v>50</v>
      </c>
      <c r="D553" s="5" t="s">
        <v>8</v>
      </c>
    </row>
    <row r="554" spans="1:4">
      <c r="A554" s="4" t="s">
        <v>1114</v>
      </c>
      <c r="B554" s="5" t="s">
        <v>1115</v>
      </c>
      <c r="C554" s="5" t="s">
        <v>11</v>
      </c>
      <c r="D554" s="5" t="s">
        <v>8</v>
      </c>
    </row>
    <row r="555" spans="1:4">
      <c r="A555" s="4" t="s">
        <v>1116</v>
      </c>
      <c r="B555" s="5" t="s">
        <v>1117</v>
      </c>
      <c r="C555" s="5" t="s">
        <v>11</v>
      </c>
      <c r="D555" s="5" t="s">
        <v>8</v>
      </c>
    </row>
    <row r="556" spans="1:4">
      <c r="A556" s="4" t="s">
        <v>1118</v>
      </c>
      <c r="B556" s="5" t="s">
        <v>1119</v>
      </c>
      <c r="C556" s="5" t="s">
        <v>50</v>
      </c>
      <c r="D556" s="5" t="s">
        <v>8</v>
      </c>
    </row>
    <row r="557" spans="1:4">
      <c r="A557" s="4" t="s">
        <v>1120</v>
      </c>
      <c r="B557" s="5" t="s">
        <v>1121</v>
      </c>
      <c r="C557" s="5" t="s">
        <v>26</v>
      </c>
      <c r="D557" s="5" t="s">
        <v>8</v>
      </c>
    </row>
    <row r="558" spans="1:4">
      <c r="A558" s="4" t="s">
        <v>1122</v>
      </c>
      <c r="B558" s="5" t="s">
        <v>1123</v>
      </c>
      <c r="C558" s="5" t="s">
        <v>11</v>
      </c>
      <c r="D558" s="5" t="s">
        <v>8</v>
      </c>
    </row>
    <row r="559" spans="1:4">
      <c r="A559" s="4" t="s">
        <v>1124</v>
      </c>
      <c r="B559" s="5" t="s">
        <v>1125</v>
      </c>
      <c r="C559" s="5" t="s">
        <v>33</v>
      </c>
      <c r="D559" s="5" t="s">
        <v>8</v>
      </c>
    </row>
    <row r="560" spans="1:4">
      <c r="A560" s="4" t="s">
        <v>1126</v>
      </c>
      <c r="B560" s="5" t="s">
        <v>1127</v>
      </c>
      <c r="C560" s="5" t="s">
        <v>33</v>
      </c>
      <c r="D560" s="5" t="s">
        <v>8</v>
      </c>
    </row>
    <row r="561" spans="1:4">
      <c r="A561" s="4" t="s">
        <v>1128</v>
      </c>
      <c r="B561" s="5" t="s">
        <v>1129</v>
      </c>
      <c r="C561" s="5" t="s">
        <v>382</v>
      </c>
      <c r="D561" s="5" t="s">
        <v>8</v>
      </c>
    </row>
    <row r="562" spans="1:4">
      <c r="A562" s="4" t="s">
        <v>1130</v>
      </c>
      <c r="B562" s="5" t="s">
        <v>1131</v>
      </c>
      <c r="C562" s="5" t="s">
        <v>11</v>
      </c>
      <c r="D562" s="5" t="s">
        <v>8</v>
      </c>
    </row>
    <row r="563" spans="1:4">
      <c r="A563" s="4" t="s">
        <v>1132</v>
      </c>
      <c r="B563" s="5" t="s">
        <v>1133</v>
      </c>
      <c r="C563" s="5" t="s">
        <v>50</v>
      </c>
      <c r="D563" s="5" t="s">
        <v>8</v>
      </c>
    </row>
    <row r="564" spans="1:4">
      <c r="A564" s="4" t="s">
        <v>1134</v>
      </c>
      <c r="B564" s="5" t="s">
        <v>1135</v>
      </c>
      <c r="C564" s="5" t="s">
        <v>26</v>
      </c>
      <c r="D564" s="5" t="s">
        <v>8</v>
      </c>
    </row>
    <row r="565" spans="1:4">
      <c r="A565" s="4" t="s">
        <v>1136</v>
      </c>
      <c r="B565" s="5" t="s">
        <v>1137</v>
      </c>
      <c r="C565" s="5" t="s">
        <v>26</v>
      </c>
      <c r="D565" s="5" t="s">
        <v>8</v>
      </c>
    </row>
    <row r="566" spans="1:4">
      <c r="A566" s="4" t="s">
        <v>1138</v>
      </c>
      <c r="B566" s="5" t="s">
        <v>1139</v>
      </c>
      <c r="C566" s="5" t="s">
        <v>382</v>
      </c>
      <c r="D566" s="5" t="s">
        <v>8</v>
      </c>
    </row>
    <row r="567" spans="1:4">
      <c r="A567" s="4" t="s">
        <v>1140</v>
      </c>
      <c r="B567" s="5" t="s">
        <v>1141</v>
      </c>
      <c r="C567" s="5" t="s">
        <v>50</v>
      </c>
      <c r="D567" s="5" t="s">
        <v>8</v>
      </c>
    </row>
    <row r="568" spans="1:4">
      <c r="A568" s="4" t="s">
        <v>1142</v>
      </c>
      <c r="B568" s="5" t="s">
        <v>1143</v>
      </c>
      <c r="C568" s="5" t="s">
        <v>65</v>
      </c>
      <c r="D568" s="5" t="s">
        <v>8</v>
      </c>
    </row>
    <row r="569" spans="1:4">
      <c r="A569" s="4" t="s">
        <v>1144</v>
      </c>
      <c r="B569" s="5" t="s">
        <v>1145</v>
      </c>
      <c r="C569" s="5" t="s">
        <v>11</v>
      </c>
      <c r="D569" s="5" t="s">
        <v>8</v>
      </c>
    </row>
    <row r="570" spans="1:4">
      <c r="A570" s="4" t="s">
        <v>1146</v>
      </c>
      <c r="B570" s="5" t="s">
        <v>1147</v>
      </c>
      <c r="C570" s="5" t="s">
        <v>19</v>
      </c>
      <c r="D570" s="5" t="s">
        <v>8</v>
      </c>
    </row>
    <row r="571" spans="1:4">
      <c r="A571" s="4" t="s">
        <v>1148</v>
      </c>
      <c r="B571" s="5" t="s">
        <v>1149</v>
      </c>
      <c r="C571" s="5" t="s">
        <v>11</v>
      </c>
      <c r="D571" s="5" t="s">
        <v>8</v>
      </c>
    </row>
    <row r="572" spans="1:4">
      <c r="A572" s="4" t="s">
        <v>1150</v>
      </c>
      <c r="B572" s="5" t="s">
        <v>1151</v>
      </c>
      <c r="C572" s="5" t="s">
        <v>7</v>
      </c>
      <c r="D572" s="5" t="s">
        <v>8</v>
      </c>
    </row>
    <row r="573" spans="1:4">
      <c r="A573" s="4" t="s">
        <v>1152</v>
      </c>
      <c r="B573" s="5" t="s">
        <v>1153</v>
      </c>
      <c r="C573" s="5" t="s">
        <v>65</v>
      </c>
      <c r="D573" s="5" t="s">
        <v>8</v>
      </c>
    </row>
    <row r="574" spans="1:4">
      <c r="A574" s="4" t="s">
        <v>1154</v>
      </c>
      <c r="B574" s="5" t="s">
        <v>1155</v>
      </c>
      <c r="C574" s="5" t="s">
        <v>50</v>
      </c>
      <c r="D574" s="5" t="s">
        <v>8</v>
      </c>
    </row>
    <row r="575" spans="1:4">
      <c r="A575" s="4" t="s">
        <v>1156</v>
      </c>
      <c r="B575" s="5" t="s">
        <v>1157</v>
      </c>
      <c r="C575" s="5" t="s">
        <v>26</v>
      </c>
      <c r="D575" s="5" t="s">
        <v>8</v>
      </c>
    </row>
    <row r="576" spans="1:4">
      <c r="A576" s="4" t="s">
        <v>1158</v>
      </c>
      <c r="B576" s="5" t="s">
        <v>1159</v>
      </c>
      <c r="C576" s="5" t="s">
        <v>7</v>
      </c>
      <c r="D576" s="5" t="s">
        <v>8</v>
      </c>
    </row>
    <row r="577" spans="1:4">
      <c r="A577" s="4" t="s">
        <v>1160</v>
      </c>
      <c r="B577" s="5" t="s">
        <v>1161</v>
      </c>
      <c r="C577" s="5" t="s">
        <v>50</v>
      </c>
      <c r="D577" s="5" t="s">
        <v>8</v>
      </c>
    </row>
    <row r="578" spans="1:4">
      <c r="A578" s="4" t="s">
        <v>1162</v>
      </c>
      <c r="B578" s="5" t="s">
        <v>1163</v>
      </c>
      <c r="C578" s="5" t="s">
        <v>14</v>
      </c>
      <c r="D578" s="5" t="s">
        <v>8</v>
      </c>
    </row>
    <row r="579" spans="1:4">
      <c r="A579" s="4" t="s">
        <v>1164</v>
      </c>
      <c r="B579" s="5" t="s">
        <v>1165</v>
      </c>
      <c r="C579" s="5" t="s">
        <v>11</v>
      </c>
      <c r="D579" s="5" t="s">
        <v>8</v>
      </c>
    </row>
    <row r="580" spans="1:4">
      <c r="A580" s="4" t="s">
        <v>1264</v>
      </c>
      <c r="B580" s="5" t="s">
        <v>1265</v>
      </c>
      <c r="C580" s="5" t="s">
        <v>50</v>
      </c>
      <c r="D580" s="5" t="s">
        <v>8</v>
      </c>
    </row>
    <row r="581" spans="1:4">
      <c r="A581" s="4" t="s">
        <v>1168</v>
      </c>
      <c r="B581" s="5" t="s">
        <v>1169</v>
      </c>
      <c r="C581" s="5" t="s">
        <v>11</v>
      </c>
      <c r="D581" s="5" t="s">
        <v>8</v>
      </c>
    </row>
    <row r="582" spans="1:4">
      <c r="A582" s="4" t="s">
        <v>1170</v>
      </c>
      <c r="B582" s="5" t="s">
        <v>1171</v>
      </c>
      <c r="C582" s="5" t="s">
        <v>19</v>
      </c>
      <c r="D582" s="5" t="s">
        <v>8</v>
      </c>
    </row>
    <row r="583" spans="1:4">
      <c r="A583" s="4" t="s">
        <v>1172</v>
      </c>
      <c r="B583" s="5" t="s">
        <v>1173</v>
      </c>
      <c r="C583" s="5" t="s">
        <v>7</v>
      </c>
      <c r="D583" s="5" t="s">
        <v>8</v>
      </c>
    </row>
    <row r="584" spans="1:4">
      <c r="A584" s="4" t="s">
        <v>1174</v>
      </c>
      <c r="B584" s="5" t="s">
        <v>1175</v>
      </c>
      <c r="C584" s="5" t="s">
        <v>7</v>
      </c>
      <c r="D584" s="5" t="s">
        <v>8</v>
      </c>
    </row>
    <row r="585" spans="1:4">
      <c r="A585" s="4" t="s">
        <v>1176</v>
      </c>
      <c r="B585" s="5" t="s">
        <v>1177</v>
      </c>
      <c r="C585" s="5" t="s">
        <v>65</v>
      </c>
      <c r="D585" s="5" t="s">
        <v>8</v>
      </c>
    </row>
    <row r="586" spans="1:4">
      <c r="A586" s="4" t="s">
        <v>1178</v>
      </c>
      <c r="B586" s="5" t="s">
        <v>1179</v>
      </c>
      <c r="C586" s="5" t="s">
        <v>50</v>
      </c>
      <c r="D586" s="5" t="s">
        <v>8</v>
      </c>
    </row>
    <row r="587" spans="1:4">
      <c r="A587" s="4" t="s">
        <v>1180</v>
      </c>
      <c r="B587" s="5" t="s">
        <v>1181</v>
      </c>
      <c r="C587" s="5" t="s">
        <v>65</v>
      </c>
      <c r="D587" s="5" t="s">
        <v>8</v>
      </c>
    </row>
    <row r="588" spans="1:4">
      <c r="A588" s="4" t="s">
        <v>1182</v>
      </c>
      <c r="B588" s="5" t="s">
        <v>1183</v>
      </c>
      <c r="C588" s="5" t="s">
        <v>33</v>
      </c>
      <c r="D588" s="5" t="s">
        <v>8</v>
      </c>
    </row>
    <row r="589" spans="1:4">
      <c r="A589" s="4" t="s">
        <v>1184</v>
      </c>
      <c r="B589" s="5" t="s">
        <v>1185</v>
      </c>
      <c r="C589" s="5" t="s">
        <v>50</v>
      </c>
      <c r="D589" s="5" t="s">
        <v>8</v>
      </c>
    </row>
    <row r="590" spans="1:4">
      <c r="A590" s="4" t="s">
        <v>1186</v>
      </c>
      <c r="B590" s="5" t="s">
        <v>1187</v>
      </c>
      <c r="C590" s="5" t="s">
        <v>11</v>
      </c>
      <c r="D590" s="5" t="s">
        <v>8</v>
      </c>
    </row>
    <row r="591" spans="1:4">
      <c r="A591" s="4" t="s">
        <v>1188</v>
      </c>
      <c r="B591" s="5" t="s">
        <v>1189</v>
      </c>
      <c r="C591" s="5" t="s">
        <v>26</v>
      </c>
      <c r="D591" s="5" t="s">
        <v>8</v>
      </c>
    </row>
    <row r="592" spans="1:4">
      <c r="A592" s="4" t="s">
        <v>1190</v>
      </c>
      <c r="B592" s="5" t="s">
        <v>1191</v>
      </c>
      <c r="C592" s="5" t="s">
        <v>11</v>
      </c>
      <c r="D592" s="5" t="s">
        <v>8</v>
      </c>
    </row>
    <row r="593" spans="1:4">
      <c r="A593" s="4" t="s">
        <v>1192</v>
      </c>
      <c r="B593" s="5" t="s">
        <v>1193</v>
      </c>
      <c r="C593" s="5" t="s">
        <v>19</v>
      </c>
      <c r="D593" s="5" t="s">
        <v>8</v>
      </c>
    </row>
    <row r="594" spans="1:4">
      <c r="A594" s="4" t="s">
        <v>1194</v>
      </c>
      <c r="B594" s="5" t="s">
        <v>1195</v>
      </c>
      <c r="C594" s="5" t="s">
        <v>26</v>
      </c>
      <c r="D594" s="5" t="s">
        <v>8</v>
      </c>
    </row>
    <row r="595" spans="1:4">
      <c r="A595" s="4" t="s">
        <v>1196</v>
      </c>
      <c r="B595" s="5" t="s">
        <v>1197</v>
      </c>
      <c r="C595" s="5" t="s">
        <v>33</v>
      </c>
      <c r="D595" s="5" t="s">
        <v>8</v>
      </c>
    </row>
    <row r="596" spans="1:4">
      <c r="A596" s="4" t="s">
        <v>1198</v>
      </c>
      <c r="B596" s="5" t="s">
        <v>1199</v>
      </c>
      <c r="C596" s="5" t="s">
        <v>26</v>
      </c>
      <c r="D596" s="5" t="s">
        <v>8</v>
      </c>
    </row>
    <row r="597" spans="1:4">
      <c r="A597" s="4" t="s">
        <v>1200</v>
      </c>
      <c r="B597" s="5" t="s">
        <v>1201</v>
      </c>
      <c r="C597" s="5" t="s">
        <v>33</v>
      </c>
      <c r="D597" s="5" t="s">
        <v>8</v>
      </c>
    </row>
    <row r="598" spans="1:4">
      <c r="A598" s="4" t="s">
        <v>1202</v>
      </c>
      <c r="B598" s="5" t="s">
        <v>1203</v>
      </c>
      <c r="C598" s="5" t="s">
        <v>26</v>
      </c>
      <c r="D598" s="5" t="s">
        <v>8</v>
      </c>
    </row>
    <row r="599" spans="1:4">
      <c r="A599" s="4" t="s">
        <v>1204</v>
      </c>
      <c r="B599" s="5" t="s">
        <v>1205</v>
      </c>
      <c r="C599" s="5" t="s">
        <v>7</v>
      </c>
      <c r="D599" s="5" t="s">
        <v>8</v>
      </c>
    </row>
    <row r="600" spans="1:4">
      <c r="A600" s="4" t="s">
        <v>1206</v>
      </c>
      <c r="B600" s="5" t="s">
        <v>1207</v>
      </c>
      <c r="C600" s="5" t="s">
        <v>11</v>
      </c>
      <c r="D600" s="5" t="s">
        <v>8</v>
      </c>
    </row>
    <row r="601" spans="1:4">
      <c r="A601" s="4" t="s">
        <v>1208</v>
      </c>
      <c r="B601" s="5" t="s">
        <v>1209</v>
      </c>
      <c r="C601" s="5" t="s">
        <v>26</v>
      </c>
      <c r="D601" s="5" t="s">
        <v>8</v>
      </c>
    </row>
    <row r="602" spans="1:4">
      <c r="A602" s="4" t="s">
        <v>1210</v>
      </c>
      <c r="B602" s="5" t="s">
        <v>1211</v>
      </c>
      <c r="C602" s="5" t="s">
        <v>33</v>
      </c>
      <c r="D602" s="5" t="s">
        <v>8</v>
      </c>
    </row>
    <row r="603" spans="1:4">
      <c r="A603" s="4" t="s">
        <v>1212</v>
      </c>
      <c r="B603" s="5" t="s">
        <v>1213</v>
      </c>
      <c r="C603" s="5" t="s">
        <v>7</v>
      </c>
      <c r="D603" s="5" t="s">
        <v>8</v>
      </c>
    </row>
    <row r="604" spans="1:4">
      <c r="A604" s="4" t="s">
        <v>1214</v>
      </c>
      <c r="B604" s="5" t="s">
        <v>1215</v>
      </c>
      <c r="C604" s="5" t="s">
        <v>26</v>
      </c>
      <c r="D604" s="5" t="s">
        <v>8</v>
      </c>
    </row>
    <row r="605" spans="1:4">
      <c r="A605" s="4" t="s">
        <v>1216</v>
      </c>
      <c r="B605" s="5" t="s">
        <v>1217</v>
      </c>
      <c r="C605" s="5" t="s">
        <v>7</v>
      </c>
      <c r="D605" s="5" t="s">
        <v>8</v>
      </c>
    </row>
    <row r="606" spans="1:4">
      <c r="A606" s="4" t="s">
        <v>1218</v>
      </c>
      <c r="B606" s="5" t="s">
        <v>1219</v>
      </c>
      <c r="C606" s="5" t="s">
        <v>14</v>
      </c>
      <c r="D606" s="5" t="s">
        <v>8</v>
      </c>
    </row>
    <row r="607" spans="1:4">
      <c r="A607" s="4" t="s">
        <v>1220</v>
      </c>
      <c r="B607" s="5" t="s">
        <v>1221</v>
      </c>
      <c r="C607" s="5" t="s">
        <v>11</v>
      </c>
      <c r="D607" s="5" t="s">
        <v>8</v>
      </c>
    </row>
    <row r="608" spans="1:4">
      <c r="A608" s="4" t="s">
        <v>1222</v>
      </c>
      <c r="B608" s="5" t="s">
        <v>1223</v>
      </c>
      <c r="C608" s="5" t="s">
        <v>50</v>
      </c>
      <c r="D608" s="5" t="s">
        <v>8</v>
      </c>
    </row>
    <row r="609" spans="1:4">
      <c r="A609" s="4" t="s">
        <v>1224</v>
      </c>
      <c r="B609" s="5" t="s">
        <v>1225</v>
      </c>
      <c r="C609" s="5" t="s">
        <v>50</v>
      </c>
      <c r="D609" s="5" t="s">
        <v>8</v>
      </c>
    </row>
    <row r="610" spans="1:4">
      <c r="A610" s="4" t="s">
        <v>1226</v>
      </c>
      <c r="B610" s="5" t="s">
        <v>1227</v>
      </c>
      <c r="C610" s="5" t="s">
        <v>33</v>
      </c>
      <c r="D610" s="5" t="s">
        <v>8</v>
      </c>
    </row>
    <row r="611" spans="1:4">
      <c r="A611" s="4" t="s">
        <v>1228</v>
      </c>
      <c r="B611" s="5" t="s">
        <v>1229</v>
      </c>
      <c r="C611" s="5" t="s">
        <v>26</v>
      </c>
      <c r="D611" s="5" t="s">
        <v>8</v>
      </c>
    </row>
    <row r="612" spans="1:4">
      <c r="A612" s="4" t="s">
        <v>1230</v>
      </c>
      <c r="B612" s="5" t="s">
        <v>1231</v>
      </c>
      <c r="C612" s="5" t="s">
        <v>7</v>
      </c>
      <c r="D612" s="5" t="s">
        <v>8</v>
      </c>
    </row>
    <row r="613" spans="1:4">
      <c r="A613" s="4" t="s">
        <v>1232</v>
      </c>
      <c r="B613" s="5" t="s">
        <v>1233</v>
      </c>
      <c r="C613" s="5" t="s">
        <v>65</v>
      </c>
      <c r="D613" s="5" t="s">
        <v>8</v>
      </c>
    </row>
    <row r="614" spans="1:4">
      <c r="A614" s="4" t="s">
        <v>1234</v>
      </c>
      <c r="B614" s="5" t="s">
        <v>1235</v>
      </c>
      <c r="C614" s="5" t="s">
        <v>65</v>
      </c>
      <c r="D614" s="5" t="s">
        <v>8</v>
      </c>
    </row>
    <row r="615" spans="1:4">
      <c r="A615" s="4" t="s">
        <v>1236</v>
      </c>
      <c r="B615" s="5" t="s">
        <v>1237</v>
      </c>
      <c r="C615" s="5" t="s">
        <v>120</v>
      </c>
      <c r="D615" s="5" t="s">
        <v>8</v>
      </c>
    </row>
    <row r="616" spans="1:4">
      <c r="A616" s="4" t="s">
        <v>1238</v>
      </c>
      <c r="B616" s="5" t="s">
        <v>1239</v>
      </c>
      <c r="C616" s="5" t="s">
        <v>65</v>
      </c>
      <c r="D616" s="5" t="s">
        <v>8</v>
      </c>
    </row>
    <row r="617" spans="1:4">
      <c r="A617" s="4" t="s">
        <v>1240</v>
      </c>
      <c r="B617" s="5" t="s">
        <v>1241</v>
      </c>
      <c r="C617" s="5" t="s">
        <v>14</v>
      </c>
      <c r="D617" s="5" t="s">
        <v>8</v>
      </c>
    </row>
    <row r="618" spans="1:4">
      <c r="A618" s="4" t="s">
        <v>1242</v>
      </c>
      <c r="B618" s="5" t="s">
        <v>1243</v>
      </c>
      <c r="C618" s="5" t="s">
        <v>65</v>
      </c>
      <c r="D618" s="5" t="s">
        <v>8</v>
      </c>
    </row>
    <row r="619" spans="1:4">
      <c r="A619" s="4" t="s">
        <v>1244</v>
      </c>
      <c r="B619" s="5" t="s">
        <v>1245</v>
      </c>
      <c r="C619" s="5" t="s">
        <v>26</v>
      </c>
      <c r="D619" s="5" t="s">
        <v>8</v>
      </c>
    </row>
    <row r="620" spans="1:4">
      <c r="A620" s="4" t="s">
        <v>1246</v>
      </c>
      <c r="B620" s="5" t="s">
        <v>1247</v>
      </c>
      <c r="C620" s="5" t="s">
        <v>65</v>
      </c>
      <c r="D620" s="5" t="s">
        <v>8</v>
      </c>
    </row>
    <row r="621" spans="1:4">
      <c r="A621" s="4" t="s">
        <v>1248</v>
      </c>
      <c r="B621" s="5" t="s">
        <v>1249</v>
      </c>
      <c r="C621" s="5" t="s">
        <v>33</v>
      </c>
      <c r="D621" s="5" t="s">
        <v>8</v>
      </c>
    </row>
    <row r="622" spans="1:4">
      <c r="A622" s="4" t="s">
        <v>1250</v>
      </c>
      <c r="B622" s="5" t="s">
        <v>1251</v>
      </c>
      <c r="C622" s="5" t="s">
        <v>19</v>
      </c>
      <c r="D622" s="5" t="s">
        <v>8</v>
      </c>
    </row>
    <row r="623" spans="1:4">
      <c r="A623" s="4" t="s">
        <v>1252</v>
      </c>
      <c r="B623" s="5" t="s">
        <v>1253</v>
      </c>
      <c r="C623" s="5" t="s">
        <v>50</v>
      </c>
      <c r="D623" s="5" t="s">
        <v>8</v>
      </c>
    </row>
    <row r="624" spans="1:4">
      <c r="A624" s="4" t="s">
        <v>1254</v>
      </c>
      <c r="B624" s="5" t="s">
        <v>1255</v>
      </c>
      <c r="C624" s="5" t="s">
        <v>11</v>
      </c>
      <c r="D624" s="5" t="s">
        <v>8</v>
      </c>
    </row>
    <row r="625" spans="1:4">
      <c r="A625" s="4" t="s">
        <v>1256</v>
      </c>
      <c r="B625" s="5" t="s">
        <v>1257</v>
      </c>
      <c r="C625" s="5" t="s">
        <v>26</v>
      </c>
      <c r="D625" s="5" t="s">
        <v>8</v>
      </c>
    </row>
    <row r="626" spans="1:4">
      <c r="A626" s="4" t="s">
        <v>1258</v>
      </c>
      <c r="B626" s="5" t="s">
        <v>1259</v>
      </c>
      <c r="C626" s="5" t="s">
        <v>50</v>
      </c>
      <c r="D626" s="5" t="s">
        <v>8</v>
      </c>
    </row>
    <row r="627" spans="1:4">
      <c r="A627" s="4" t="s">
        <v>1260</v>
      </c>
      <c r="B627" s="5" t="s">
        <v>1261</v>
      </c>
      <c r="C627" s="5" t="s">
        <v>7</v>
      </c>
      <c r="D627" s="5" t="s">
        <v>8</v>
      </c>
    </row>
    <row r="628" spans="1:4">
      <c r="A628" s="4" t="s">
        <v>1262</v>
      </c>
      <c r="B628" s="5" t="s">
        <v>1263</v>
      </c>
      <c r="C628" s="5" t="s">
        <v>11</v>
      </c>
      <c r="D628" s="5" t="s">
        <v>8</v>
      </c>
    </row>
    <row r="629" spans="1:4">
      <c r="A629" s="4" t="s">
        <v>1475</v>
      </c>
      <c r="B629" s="5" t="s">
        <v>3322</v>
      </c>
      <c r="C629" s="5" t="s">
        <v>50</v>
      </c>
      <c r="D629" s="5" t="s">
        <v>8</v>
      </c>
    </row>
    <row r="630" spans="1:4">
      <c r="A630" s="4" t="s">
        <v>1266</v>
      </c>
      <c r="B630" s="5" t="s">
        <v>1267</v>
      </c>
      <c r="C630" s="5" t="s">
        <v>11</v>
      </c>
      <c r="D630" s="5" t="s">
        <v>8</v>
      </c>
    </row>
    <row r="631" spans="1:4">
      <c r="A631" s="4" t="s">
        <v>1268</v>
      </c>
      <c r="B631" s="5" t="s">
        <v>1269</v>
      </c>
      <c r="C631" s="5" t="s">
        <v>50</v>
      </c>
      <c r="D631" s="5" t="s">
        <v>8</v>
      </c>
    </row>
    <row r="632" spans="1:4">
      <c r="A632" s="4" t="s">
        <v>1270</v>
      </c>
      <c r="B632" s="5" t="s">
        <v>1271</v>
      </c>
      <c r="C632" s="5" t="s">
        <v>7</v>
      </c>
      <c r="D632" s="5" t="s">
        <v>8</v>
      </c>
    </row>
    <row r="633" spans="1:4">
      <c r="A633" s="4" t="s">
        <v>1272</v>
      </c>
      <c r="B633" s="5" t="s">
        <v>1273</v>
      </c>
      <c r="C633" s="5" t="s">
        <v>11</v>
      </c>
      <c r="D633" s="5" t="s">
        <v>8</v>
      </c>
    </row>
    <row r="634" spans="1:4">
      <c r="A634" s="4" t="s">
        <v>1274</v>
      </c>
      <c r="B634" s="5" t="s">
        <v>1275</v>
      </c>
      <c r="C634" s="5" t="s">
        <v>11</v>
      </c>
      <c r="D634" s="5" t="s">
        <v>8</v>
      </c>
    </row>
    <row r="635" spans="1:4">
      <c r="A635" s="4" t="s">
        <v>1276</v>
      </c>
      <c r="B635" s="5" t="s">
        <v>1277</v>
      </c>
      <c r="C635" s="5" t="s">
        <v>26</v>
      </c>
      <c r="D635" s="5" t="s">
        <v>8</v>
      </c>
    </row>
    <row r="636" spans="1:4">
      <c r="A636" s="4" t="s">
        <v>1278</v>
      </c>
      <c r="B636" s="5" t="s">
        <v>1279</v>
      </c>
      <c r="C636" s="5" t="s">
        <v>26</v>
      </c>
      <c r="D636" s="5" t="s">
        <v>8</v>
      </c>
    </row>
    <row r="637" spans="1:4">
      <c r="A637" s="4" t="s">
        <v>1280</v>
      </c>
      <c r="B637" s="5" t="s">
        <v>1281</v>
      </c>
      <c r="C637" s="5" t="s">
        <v>26</v>
      </c>
      <c r="D637" s="5" t="s">
        <v>8</v>
      </c>
    </row>
    <row r="638" spans="1:4">
      <c r="A638" s="4" t="s">
        <v>1282</v>
      </c>
      <c r="B638" s="5" t="s">
        <v>1283</v>
      </c>
      <c r="C638" s="5" t="s">
        <v>11</v>
      </c>
      <c r="D638" s="5" t="s">
        <v>8</v>
      </c>
    </row>
    <row r="639" spans="1:4">
      <c r="A639" s="4" t="s">
        <v>1284</v>
      </c>
      <c r="B639" s="5" t="s">
        <v>1285</v>
      </c>
      <c r="C639" s="5" t="s">
        <v>50</v>
      </c>
      <c r="D639" s="5" t="s">
        <v>8</v>
      </c>
    </row>
    <row r="640" spans="1:4">
      <c r="A640" s="4" t="s">
        <v>1286</v>
      </c>
      <c r="B640" s="6" t="s">
        <v>1287</v>
      </c>
      <c r="C640" s="5" t="s">
        <v>26</v>
      </c>
      <c r="D640" s="5" t="s">
        <v>8</v>
      </c>
    </row>
    <row r="641" spans="1:4">
      <c r="A641" s="4" t="s">
        <v>1288</v>
      </c>
      <c r="B641" s="5" t="s">
        <v>1289</v>
      </c>
      <c r="C641" s="5" t="s">
        <v>50</v>
      </c>
      <c r="D641" s="5" t="s">
        <v>8</v>
      </c>
    </row>
    <row r="642" spans="1:4">
      <c r="A642" s="4" t="s">
        <v>1290</v>
      </c>
      <c r="B642" s="5" t="s">
        <v>1291</v>
      </c>
      <c r="C642" s="5" t="s">
        <v>14</v>
      </c>
      <c r="D642" s="5" t="s">
        <v>8</v>
      </c>
    </row>
    <row r="643" spans="1:4">
      <c r="A643" s="4" t="s">
        <v>1292</v>
      </c>
      <c r="B643" s="6" t="s">
        <v>1293</v>
      </c>
      <c r="C643" s="5" t="s">
        <v>7</v>
      </c>
      <c r="D643" s="5" t="s">
        <v>8</v>
      </c>
    </row>
    <row r="644" spans="1:4">
      <c r="A644" s="4" t="s">
        <v>1294</v>
      </c>
      <c r="B644" s="5" t="s">
        <v>1295</v>
      </c>
      <c r="C644" s="5" t="s">
        <v>120</v>
      </c>
      <c r="D644" s="5" t="s">
        <v>8</v>
      </c>
    </row>
    <row r="645" spans="1:4">
      <c r="A645" s="4" t="s">
        <v>1166</v>
      </c>
      <c r="B645" s="5" t="s">
        <v>1167</v>
      </c>
      <c r="C645" s="5" t="s">
        <v>33</v>
      </c>
      <c r="D645" s="5" t="s">
        <v>8</v>
      </c>
    </row>
    <row r="646" spans="1:4">
      <c r="A646" s="4" t="s">
        <v>1298</v>
      </c>
      <c r="B646" s="5" t="s">
        <v>1299</v>
      </c>
      <c r="C646" s="5" t="s">
        <v>50</v>
      </c>
      <c r="D646" s="5" t="s">
        <v>8</v>
      </c>
    </row>
    <row r="647" spans="1:4">
      <c r="A647" s="4" t="s">
        <v>1300</v>
      </c>
      <c r="B647" s="5" t="s">
        <v>1301</v>
      </c>
      <c r="C647" s="5" t="s">
        <v>19</v>
      </c>
      <c r="D647" s="5" t="s">
        <v>8</v>
      </c>
    </row>
    <row r="648" spans="1:4">
      <c r="A648" s="4" t="s">
        <v>1302</v>
      </c>
      <c r="B648" s="5" t="s">
        <v>1303</v>
      </c>
      <c r="C648" s="5" t="s">
        <v>26</v>
      </c>
      <c r="D648" s="5" t="s">
        <v>8</v>
      </c>
    </row>
    <row r="649" spans="1:4">
      <c r="A649" s="4" t="s">
        <v>1527</v>
      </c>
      <c r="B649" s="5" t="s">
        <v>3323</v>
      </c>
      <c r="C649" s="5" t="s">
        <v>33</v>
      </c>
      <c r="D649" s="5" t="s">
        <v>8</v>
      </c>
    </row>
    <row r="650" spans="1:4">
      <c r="A650" s="4" t="s">
        <v>1306</v>
      </c>
      <c r="B650" s="5" t="s">
        <v>1307</v>
      </c>
      <c r="C650" s="5" t="s">
        <v>14</v>
      </c>
      <c r="D650" s="5" t="s">
        <v>8</v>
      </c>
    </row>
    <row r="651" spans="1:4">
      <c r="A651" s="4" t="s">
        <v>1308</v>
      </c>
      <c r="B651" s="5" t="s">
        <v>1309</v>
      </c>
      <c r="C651" s="5" t="s">
        <v>14</v>
      </c>
      <c r="D651" s="5" t="s">
        <v>8</v>
      </c>
    </row>
    <row r="652" spans="1:4">
      <c r="A652" s="4" t="s">
        <v>1310</v>
      </c>
      <c r="B652" s="5" t="s">
        <v>1311</v>
      </c>
      <c r="C652" s="5" t="s">
        <v>26</v>
      </c>
      <c r="D652" s="5" t="s">
        <v>8</v>
      </c>
    </row>
    <row r="653" spans="1:4">
      <c r="A653" s="4" t="s">
        <v>1312</v>
      </c>
      <c r="B653" s="5" t="s">
        <v>1313</v>
      </c>
      <c r="C653" s="5" t="s">
        <v>120</v>
      </c>
      <c r="D653" s="5" t="s">
        <v>8</v>
      </c>
    </row>
    <row r="654" spans="1:4">
      <c r="A654" s="4" t="s">
        <v>1314</v>
      </c>
      <c r="B654" s="5" t="s">
        <v>1315</v>
      </c>
      <c r="C654" s="5" t="s">
        <v>7</v>
      </c>
      <c r="D654" s="5" t="s">
        <v>8</v>
      </c>
    </row>
    <row r="655" spans="1:4">
      <c r="A655" s="4" t="s">
        <v>1316</v>
      </c>
      <c r="B655" s="5" t="s">
        <v>1317</v>
      </c>
      <c r="C655" s="5" t="s">
        <v>26</v>
      </c>
      <c r="D655" s="5" t="s">
        <v>8</v>
      </c>
    </row>
    <row r="656" spans="1:4">
      <c r="A656" s="4" t="s">
        <v>1318</v>
      </c>
      <c r="B656" s="5" t="s">
        <v>1319</v>
      </c>
      <c r="C656" s="5" t="s">
        <v>65</v>
      </c>
      <c r="D656" s="5" t="s">
        <v>8</v>
      </c>
    </row>
    <row r="657" spans="1:4">
      <c r="A657" s="4" t="s">
        <v>1320</v>
      </c>
      <c r="B657" s="5" t="s">
        <v>1321</v>
      </c>
      <c r="C657" s="5" t="s">
        <v>7</v>
      </c>
      <c r="D657" s="5" t="s">
        <v>8</v>
      </c>
    </row>
    <row r="658" spans="1:4">
      <c r="A658" s="4" t="s">
        <v>1322</v>
      </c>
      <c r="B658" s="5" t="s">
        <v>1323</v>
      </c>
      <c r="C658" s="5" t="s">
        <v>14</v>
      </c>
      <c r="D658" s="5" t="s">
        <v>8</v>
      </c>
    </row>
    <row r="659" spans="1:4">
      <c r="A659" s="4" t="s">
        <v>1324</v>
      </c>
      <c r="B659" s="5" t="s">
        <v>1325</v>
      </c>
      <c r="C659" s="5" t="s">
        <v>19</v>
      </c>
      <c r="D659" s="5" t="s">
        <v>8</v>
      </c>
    </row>
    <row r="660" spans="1:4">
      <c r="A660" s="4" t="s">
        <v>1326</v>
      </c>
      <c r="B660" s="5" t="s">
        <v>1327</v>
      </c>
      <c r="C660" s="5" t="s">
        <v>7</v>
      </c>
      <c r="D660" s="5" t="s">
        <v>8</v>
      </c>
    </row>
    <row r="661" spans="1:4">
      <c r="A661" s="4" t="s">
        <v>1328</v>
      </c>
      <c r="B661" s="5" t="s">
        <v>1329</v>
      </c>
      <c r="C661" s="5" t="s">
        <v>50</v>
      </c>
      <c r="D661" s="5" t="s">
        <v>8</v>
      </c>
    </row>
    <row r="662" spans="1:4">
      <c r="A662" s="4" t="s">
        <v>1330</v>
      </c>
      <c r="B662" s="5" t="s">
        <v>1331</v>
      </c>
      <c r="C662" s="5" t="s">
        <v>382</v>
      </c>
      <c r="D662" s="5" t="s">
        <v>8</v>
      </c>
    </row>
    <row r="663" spans="1:4">
      <c r="A663" s="4" t="s">
        <v>1332</v>
      </c>
      <c r="B663" s="5" t="s">
        <v>1333</v>
      </c>
      <c r="C663" s="5" t="s">
        <v>26</v>
      </c>
      <c r="D663" s="5" t="s">
        <v>8</v>
      </c>
    </row>
    <row r="664" spans="1:4">
      <c r="A664" s="4" t="s">
        <v>1334</v>
      </c>
      <c r="B664" s="5" t="s">
        <v>1335</v>
      </c>
      <c r="C664" s="5" t="s">
        <v>33</v>
      </c>
      <c r="D664" s="5" t="s">
        <v>8</v>
      </c>
    </row>
    <row r="665" spans="1:4">
      <c r="A665" s="4" t="s">
        <v>1336</v>
      </c>
      <c r="B665" s="5" t="s">
        <v>1337</v>
      </c>
      <c r="C665" s="5" t="s">
        <v>14</v>
      </c>
      <c r="D665" s="5" t="s">
        <v>8</v>
      </c>
    </row>
    <row r="666" spans="1:4">
      <c r="A666" s="4" t="s">
        <v>1338</v>
      </c>
      <c r="B666" s="5" t="s">
        <v>1339</v>
      </c>
      <c r="C666" s="5" t="s">
        <v>26</v>
      </c>
      <c r="D666" s="5" t="s">
        <v>8</v>
      </c>
    </row>
    <row r="667" spans="1:4">
      <c r="A667" s="4" t="s">
        <v>1340</v>
      </c>
      <c r="B667" s="5" t="s">
        <v>1341</v>
      </c>
      <c r="C667" s="5" t="s">
        <v>19</v>
      </c>
      <c r="D667" s="5" t="s">
        <v>8</v>
      </c>
    </row>
    <row r="668" spans="1:4">
      <c r="A668" s="4" t="s">
        <v>1342</v>
      </c>
      <c r="B668" s="5" t="s">
        <v>1343</v>
      </c>
      <c r="C668" s="5" t="s">
        <v>11</v>
      </c>
      <c r="D668" s="5" t="s">
        <v>8</v>
      </c>
    </row>
    <row r="669" spans="1:4">
      <c r="A669" s="4" t="s">
        <v>1344</v>
      </c>
      <c r="B669" s="5" t="s">
        <v>1345</v>
      </c>
      <c r="C669" s="5" t="s">
        <v>65</v>
      </c>
      <c r="D669" s="5" t="s">
        <v>8</v>
      </c>
    </row>
    <row r="670" spans="1:4">
      <c r="A670" s="4" t="s">
        <v>1346</v>
      </c>
      <c r="B670" s="5" t="s">
        <v>1347</v>
      </c>
      <c r="C670" s="5" t="s">
        <v>26</v>
      </c>
      <c r="D670" s="5" t="s">
        <v>8</v>
      </c>
    </row>
    <row r="671" spans="1:4">
      <c r="A671" s="4" t="s">
        <v>1348</v>
      </c>
      <c r="B671" s="5" t="s">
        <v>1349</v>
      </c>
      <c r="C671" s="5" t="s">
        <v>33</v>
      </c>
      <c r="D671" s="5" t="s">
        <v>8</v>
      </c>
    </row>
    <row r="672" spans="1:4">
      <c r="A672" s="4" t="s">
        <v>1350</v>
      </c>
      <c r="B672" s="5" t="s">
        <v>1351</v>
      </c>
      <c r="C672" s="5" t="s">
        <v>33</v>
      </c>
      <c r="D672" s="5" t="s">
        <v>8</v>
      </c>
    </row>
    <row r="673" spans="1:4">
      <c r="A673" s="4" t="s">
        <v>1352</v>
      </c>
      <c r="B673" s="5" t="s">
        <v>1353</v>
      </c>
      <c r="C673" s="5" t="s">
        <v>120</v>
      </c>
      <c r="D673" s="5" t="s">
        <v>8</v>
      </c>
    </row>
    <row r="674" spans="1:4">
      <c r="A674" s="4" t="s">
        <v>1354</v>
      </c>
      <c r="B674" s="5" t="s">
        <v>1355</v>
      </c>
      <c r="C674" s="5" t="s">
        <v>65</v>
      </c>
      <c r="D674" s="5" t="s">
        <v>8</v>
      </c>
    </row>
    <row r="675" spans="1:4">
      <c r="A675" s="4" t="s">
        <v>1356</v>
      </c>
      <c r="B675" s="5" t="s">
        <v>1357</v>
      </c>
      <c r="C675" s="5" t="s">
        <v>11</v>
      </c>
      <c r="D675" s="5" t="s">
        <v>8</v>
      </c>
    </row>
    <row r="676" spans="1:4">
      <c r="A676" s="4" t="s">
        <v>1358</v>
      </c>
      <c r="B676" s="5" t="s">
        <v>1359</v>
      </c>
      <c r="C676" s="5" t="s">
        <v>7</v>
      </c>
      <c r="D676" s="5" t="s">
        <v>8</v>
      </c>
    </row>
    <row r="677" spans="1:4">
      <c r="A677" s="4" t="s">
        <v>1360</v>
      </c>
      <c r="B677" s="5" t="s">
        <v>1361</v>
      </c>
      <c r="C677" s="5" t="s">
        <v>11</v>
      </c>
      <c r="D677" s="5" t="s">
        <v>8</v>
      </c>
    </row>
    <row r="678" spans="1:4">
      <c r="A678" s="4" t="s">
        <v>1362</v>
      </c>
      <c r="B678" s="5" t="s">
        <v>1363</v>
      </c>
      <c r="C678" s="5" t="s">
        <v>26</v>
      </c>
      <c r="D678" s="5" t="s">
        <v>8</v>
      </c>
    </row>
    <row r="679" spans="1:4">
      <c r="A679" s="4" t="s">
        <v>1364</v>
      </c>
      <c r="B679" s="5" t="s">
        <v>1365</v>
      </c>
      <c r="C679" s="5" t="s">
        <v>50</v>
      </c>
      <c r="D679" s="5" t="s">
        <v>8</v>
      </c>
    </row>
    <row r="680" spans="1:4">
      <c r="A680" s="4" t="s">
        <v>1366</v>
      </c>
      <c r="B680" s="5" t="s">
        <v>1367</v>
      </c>
      <c r="C680" s="5" t="s">
        <v>50</v>
      </c>
      <c r="D680" s="5" t="s">
        <v>8</v>
      </c>
    </row>
    <row r="681" spans="1:4">
      <c r="A681" s="4" t="s">
        <v>1368</v>
      </c>
      <c r="B681" s="5" t="s">
        <v>1369</v>
      </c>
      <c r="C681" s="5" t="s">
        <v>65</v>
      </c>
      <c r="D681" s="5" t="s">
        <v>8</v>
      </c>
    </row>
    <row r="682" spans="1:4">
      <c r="A682" s="4" t="s">
        <v>1370</v>
      </c>
      <c r="B682" s="5" t="s">
        <v>1371</v>
      </c>
      <c r="C682" s="5" t="s">
        <v>120</v>
      </c>
      <c r="D682" s="5" t="s">
        <v>8</v>
      </c>
    </row>
    <row r="683" spans="1:4">
      <c r="A683" s="4" t="s">
        <v>1372</v>
      </c>
      <c r="B683" s="5" t="s">
        <v>1373</v>
      </c>
      <c r="C683" s="5" t="s">
        <v>50</v>
      </c>
      <c r="D683" s="5" t="s">
        <v>8</v>
      </c>
    </row>
    <row r="684" spans="1:4">
      <c r="A684" s="4" t="s">
        <v>1374</v>
      </c>
      <c r="B684" s="5" t="s">
        <v>1375</v>
      </c>
      <c r="C684" s="5" t="s">
        <v>7</v>
      </c>
      <c r="D684" s="5" t="s">
        <v>8</v>
      </c>
    </row>
    <row r="685" spans="1:4">
      <c r="A685" s="4" t="s">
        <v>1376</v>
      </c>
      <c r="B685" s="5" t="s">
        <v>1377</v>
      </c>
      <c r="C685" s="5" t="s">
        <v>65</v>
      </c>
      <c r="D685" s="5" t="s">
        <v>8</v>
      </c>
    </row>
    <row r="686" spans="1:4">
      <c r="A686" s="4" t="s">
        <v>1378</v>
      </c>
      <c r="B686" s="5" t="s">
        <v>1379</v>
      </c>
      <c r="C686" s="5" t="s">
        <v>33</v>
      </c>
      <c r="D686" s="5" t="s">
        <v>8</v>
      </c>
    </row>
    <row r="687" spans="1:4">
      <c r="A687" s="4" t="s">
        <v>1380</v>
      </c>
      <c r="B687" s="5" t="s">
        <v>1381</v>
      </c>
      <c r="C687" s="5" t="s">
        <v>7</v>
      </c>
      <c r="D687" s="5" t="s">
        <v>8</v>
      </c>
    </row>
    <row r="688" spans="1:4">
      <c r="A688" s="4" t="s">
        <v>1382</v>
      </c>
      <c r="B688" s="5" t="s">
        <v>1383</v>
      </c>
      <c r="C688" s="5" t="s">
        <v>26</v>
      </c>
      <c r="D688" s="5" t="s">
        <v>8</v>
      </c>
    </row>
    <row r="689" spans="1:4">
      <c r="A689" s="4" t="s">
        <v>1384</v>
      </c>
      <c r="B689" s="5" t="s">
        <v>1385</v>
      </c>
      <c r="C689" s="5" t="s">
        <v>50</v>
      </c>
      <c r="D689" s="5" t="s">
        <v>8</v>
      </c>
    </row>
    <row r="690" spans="1:4">
      <c r="A690" s="4" t="s">
        <v>1386</v>
      </c>
      <c r="B690" s="5" t="s">
        <v>1387</v>
      </c>
      <c r="C690" s="5" t="s">
        <v>50</v>
      </c>
      <c r="D690" s="5" t="s">
        <v>8</v>
      </c>
    </row>
    <row r="691" spans="1:4">
      <c r="A691" s="4" t="s">
        <v>1388</v>
      </c>
      <c r="B691" s="5" t="s">
        <v>1389</v>
      </c>
      <c r="C691" s="5" t="s">
        <v>65</v>
      </c>
      <c r="D691" s="5" t="s">
        <v>8</v>
      </c>
    </row>
    <row r="692" spans="1:4">
      <c r="A692" s="4" t="s">
        <v>1390</v>
      </c>
      <c r="B692" s="5" t="s">
        <v>1391</v>
      </c>
      <c r="C692" s="5" t="s">
        <v>26</v>
      </c>
      <c r="D692" s="5" t="s">
        <v>8</v>
      </c>
    </row>
    <row r="693" spans="1:4">
      <c r="A693" s="4" t="s">
        <v>1392</v>
      </c>
      <c r="B693" s="5" t="s">
        <v>1393</v>
      </c>
      <c r="C693" s="5" t="s">
        <v>19</v>
      </c>
      <c r="D693" s="5" t="s">
        <v>8</v>
      </c>
    </row>
    <row r="694" spans="1:4">
      <c r="A694" s="4" t="s">
        <v>1394</v>
      </c>
      <c r="B694" s="5" t="s">
        <v>1395</v>
      </c>
      <c r="C694" s="5" t="s">
        <v>50</v>
      </c>
      <c r="D694" s="5" t="s">
        <v>8</v>
      </c>
    </row>
    <row r="695" spans="1:4">
      <c r="A695" s="4" t="s">
        <v>1396</v>
      </c>
      <c r="B695" s="5" t="s">
        <v>1397</v>
      </c>
      <c r="C695" s="5" t="s">
        <v>65</v>
      </c>
      <c r="D695" s="5" t="s">
        <v>8</v>
      </c>
    </row>
    <row r="696" spans="1:4">
      <c r="A696" s="4" t="s">
        <v>1398</v>
      </c>
      <c r="B696" s="5" t="s">
        <v>1399</v>
      </c>
      <c r="C696" s="5" t="s">
        <v>50</v>
      </c>
      <c r="D696" s="5" t="s">
        <v>8</v>
      </c>
    </row>
    <row r="697" spans="1:4">
      <c r="A697" s="4" t="s">
        <v>1400</v>
      </c>
      <c r="B697" s="5" t="s">
        <v>1401</v>
      </c>
      <c r="C697" s="5" t="s">
        <v>33</v>
      </c>
      <c r="D697" s="5" t="s">
        <v>8</v>
      </c>
    </row>
    <row r="698" spans="1:4">
      <c r="A698" s="4" t="s">
        <v>1402</v>
      </c>
      <c r="B698" s="5" t="s">
        <v>1403</v>
      </c>
      <c r="C698" s="5" t="s">
        <v>50</v>
      </c>
      <c r="D698" s="5" t="s">
        <v>8</v>
      </c>
    </row>
    <row r="699" spans="1:4">
      <c r="A699" s="4" t="s">
        <v>1404</v>
      </c>
      <c r="B699" s="5" t="s">
        <v>1405</v>
      </c>
      <c r="C699" s="5" t="s">
        <v>7</v>
      </c>
      <c r="D699" s="5" t="s">
        <v>8</v>
      </c>
    </row>
    <row r="700" spans="1:4">
      <c r="A700" s="4" t="s">
        <v>1406</v>
      </c>
      <c r="B700" s="5" t="s">
        <v>1407</v>
      </c>
      <c r="C700" s="5" t="s">
        <v>26</v>
      </c>
      <c r="D700" s="5" t="s">
        <v>8</v>
      </c>
    </row>
    <row r="701" spans="1:4">
      <c r="A701" s="4" t="s">
        <v>1408</v>
      </c>
      <c r="B701" s="5" t="s">
        <v>1409</v>
      </c>
      <c r="C701" s="5" t="s">
        <v>26</v>
      </c>
      <c r="D701" s="5" t="s">
        <v>8</v>
      </c>
    </row>
    <row r="702" spans="1:4">
      <c r="A702" s="4" t="s">
        <v>1410</v>
      </c>
      <c r="B702" s="5" t="s">
        <v>1411</v>
      </c>
      <c r="C702" s="5" t="s">
        <v>26</v>
      </c>
      <c r="D702" s="5" t="s">
        <v>8</v>
      </c>
    </row>
    <row r="703" spans="1:4">
      <c r="A703" s="4" t="s">
        <v>139</v>
      </c>
      <c r="B703" s="5" t="s">
        <v>140</v>
      </c>
      <c r="C703" s="5" t="s">
        <v>50</v>
      </c>
      <c r="D703" s="5" t="s">
        <v>8</v>
      </c>
    </row>
    <row r="704" spans="1:4">
      <c r="A704" s="4" t="s">
        <v>1413</v>
      </c>
      <c r="B704" s="5" t="s">
        <v>1414</v>
      </c>
      <c r="C704" s="5" t="s">
        <v>50</v>
      </c>
      <c r="D704" s="5" t="s">
        <v>8</v>
      </c>
    </row>
    <row r="705" spans="1:4">
      <c r="A705" s="4" t="s">
        <v>1415</v>
      </c>
      <c r="B705" s="5" t="s">
        <v>1416</v>
      </c>
      <c r="C705" s="5" t="s">
        <v>7</v>
      </c>
      <c r="D705" s="5" t="s">
        <v>8</v>
      </c>
    </row>
    <row r="706" spans="1:4">
      <c r="A706" s="4" t="s">
        <v>1417</v>
      </c>
      <c r="B706" s="5" t="s">
        <v>1418</v>
      </c>
      <c r="C706" s="5" t="s">
        <v>50</v>
      </c>
      <c r="D706" s="5" t="s">
        <v>8</v>
      </c>
    </row>
    <row r="707" spans="1:4">
      <c r="A707" s="4" t="s">
        <v>1419</v>
      </c>
      <c r="B707" s="5" t="s">
        <v>1420</v>
      </c>
      <c r="C707" s="5" t="s">
        <v>120</v>
      </c>
      <c r="D707" s="5" t="s">
        <v>8</v>
      </c>
    </row>
    <row r="708" spans="1:4">
      <c r="A708" s="4" t="s">
        <v>1421</v>
      </c>
      <c r="B708" s="5" t="s">
        <v>1422</v>
      </c>
      <c r="C708" s="5" t="s">
        <v>26</v>
      </c>
      <c r="D708" s="5" t="s">
        <v>8</v>
      </c>
    </row>
    <row r="709" spans="1:4">
      <c r="A709" s="4" t="s">
        <v>1423</v>
      </c>
      <c r="B709" s="5" t="s">
        <v>1424</v>
      </c>
      <c r="C709" s="5" t="s">
        <v>33</v>
      </c>
      <c r="D709" s="5" t="s">
        <v>8</v>
      </c>
    </row>
    <row r="710" spans="1:4">
      <c r="A710" s="4" t="s">
        <v>1425</v>
      </c>
      <c r="B710" s="5" t="s">
        <v>1426</v>
      </c>
      <c r="C710" s="5" t="s">
        <v>11</v>
      </c>
      <c r="D710" s="5" t="s">
        <v>8</v>
      </c>
    </row>
    <row r="711" spans="1:4">
      <c r="A711" s="4" t="s">
        <v>1427</v>
      </c>
      <c r="B711" s="5" t="s">
        <v>1428</v>
      </c>
      <c r="C711" s="5" t="s">
        <v>120</v>
      </c>
      <c r="D711" s="5" t="s">
        <v>8</v>
      </c>
    </row>
    <row r="712" spans="1:4">
      <c r="A712" s="4" t="s">
        <v>1429</v>
      </c>
      <c r="B712" s="5" t="s">
        <v>1430</v>
      </c>
      <c r="C712" s="5" t="s">
        <v>50</v>
      </c>
      <c r="D712" s="5" t="s">
        <v>8</v>
      </c>
    </row>
    <row r="713" spans="1:4">
      <c r="A713" s="4" t="s">
        <v>1431</v>
      </c>
      <c r="B713" s="5" t="s">
        <v>1432</v>
      </c>
      <c r="C713" s="5" t="s">
        <v>7</v>
      </c>
      <c r="D713" s="5" t="s">
        <v>8</v>
      </c>
    </row>
    <row r="714" spans="1:4">
      <c r="A714" s="4" t="s">
        <v>1433</v>
      </c>
      <c r="B714" s="5" t="s">
        <v>1434</v>
      </c>
      <c r="C714" s="5" t="s">
        <v>26</v>
      </c>
      <c r="D714" s="5" t="s">
        <v>8</v>
      </c>
    </row>
    <row r="715" spans="1:4">
      <c r="A715" s="4" t="s">
        <v>1435</v>
      </c>
      <c r="B715" s="5" t="s">
        <v>1436</v>
      </c>
      <c r="C715" s="5" t="s">
        <v>7</v>
      </c>
      <c r="D715" s="5" t="s">
        <v>8</v>
      </c>
    </row>
    <row r="716" spans="1:4">
      <c r="A716" s="4" t="s">
        <v>1437</v>
      </c>
      <c r="B716" s="5" t="s">
        <v>1438</v>
      </c>
      <c r="C716" s="5" t="s">
        <v>33</v>
      </c>
      <c r="D716" s="5" t="s">
        <v>8</v>
      </c>
    </row>
    <row r="717" spans="1:4">
      <c r="A717" s="4" t="s">
        <v>1439</v>
      </c>
      <c r="B717" s="5" t="s">
        <v>1440</v>
      </c>
      <c r="C717" s="5" t="s">
        <v>50</v>
      </c>
      <c r="D717" s="5" t="s">
        <v>8</v>
      </c>
    </row>
    <row r="718" spans="1:4">
      <c r="A718" s="4" t="s">
        <v>1441</v>
      </c>
      <c r="B718" s="5" t="s">
        <v>1442</v>
      </c>
      <c r="C718" s="5" t="s">
        <v>11</v>
      </c>
      <c r="D718" s="5" t="s">
        <v>8</v>
      </c>
    </row>
    <row r="719" spans="1:4">
      <c r="A719" s="4" t="s">
        <v>1443</v>
      </c>
      <c r="B719" s="5" t="s">
        <v>1444</v>
      </c>
      <c r="C719" s="5" t="s">
        <v>7</v>
      </c>
      <c r="D719" s="5" t="s">
        <v>8</v>
      </c>
    </row>
    <row r="720" spans="1:4">
      <c r="A720" s="4" t="s">
        <v>1445</v>
      </c>
      <c r="B720" s="5" t="s">
        <v>1446</v>
      </c>
      <c r="C720" s="5" t="s">
        <v>7</v>
      </c>
      <c r="D720" s="5" t="s">
        <v>8</v>
      </c>
    </row>
    <row r="721" spans="1:4">
      <c r="A721" s="4" t="s">
        <v>1447</v>
      </c>
      <c r="B721" s="5" t="s">
        <v>1448</v>
      </c>
      <c r="C721" s="5" t="s">
        <v>14</v>
      </c>
      <c r="D721" s="5" t="s">
        <v>8</v>
      </c>
    </row>
    <row r="722" spans="1:4">
      <c r="A722" s="4" t="s">
        <v>1449</v>
      </c>
      <c r="B722" s="5" t="s">
        <v>1450</v>
      </c>
      <c r="C722" s="5" t="s">
        <v>7</v>
      </c>
      <c r="D722" s="5" t="s">
        <v>8</v>
      </c>
    </row>
    <row r="723" spans="1:4">
      <c r="A723" s="4" t="s">
        <v>1451</v>
      </c>
      <c r="B723" s="5" t="s">
        <v>1452</v>
      </c>
      <c r="C723" s="5" t="s">
        <v>33</v>
      </c>
      <c r="D723" s="5" t="s">
        <v>8</v>
      </c>
    </row>
    <row r="724" spans="1:4">
      <c r="A724" s="4" t="s">
        <v>1453</v>
      </c>
      <c r="B724" s="5" t="s">
        <v>1454</v>
      </c>
      <c r="C724" s="5" t="s">
        <v>11</v>
      </c>
      <c r="D724" s="5" t="s">
        <v>8</v>
      </c>
    </row>
    <row r="725" spans="1:4">
      <c r="A725" s="4" t="s">
        <v>1455</v>
      </c>
      <c r="B725" s="5" t="s">
        <v>1456</v>
      </c>
      <c r="C725" s="5" t="s">
        <v>7</v>
      </c>
      <c r="D725" s="5" t="s">
        <v>8</v>
      </c>
    </row>
    <row r="726" spans="1:4">
      <c r="A726" s="4" t="s">
        <v>404</v>
      </c>
      <c r="B726" s="5" t="s">
        <v>3324</v>
      </c>
      <c r="C726" s="5" t="s">
        <v>50</v>
      </c>
      <c r="D726" s="5" t="s">
        <v>8</v>
      </c>
    </row>
    <row r="727" spans="1:4">
      <c r="A727" s="4" t="s">
        <v>1459</v>
      </c>
      <c r="B727" s="5" t="s">
        <v>1460</v>
      </c>
      <c r="C727" s="5" t="s">
        <v>26</v>
      </c>
      <c r="D727" s="5" t="s">
        <v>8</v>
      </c>
    </row>
    <row r="728" spans="1:4">
      <c r="A728" s="4" t="s">
        <v>1461</v>
      </c>
      <c r="B728" s="5" t="s">
        <v>1462</v>
      </c>
      <c r="C728" s="5" t="s">
        <v>7</v>
      </c>
      <c r="D728" s="5" t="s">
        <v>8</v>
      </c>
    </row>
    <row r="729" spans="1:4">
      <c r="A729" s="4" t="s">
        <v>1463</v>
      </c>
      <c r="B729" s="5" t="s">
        <v>1464</v>
      </c>
      <c r="C729" s="5" t="s">
        <v>65</v>
      </c>
      <c r="D729" s="5" t="s">
        <v>8</v>
      </c>
    </row>
    <row r="730" spans="1:4">
      <c r="A730" s="4" t="s">
        <v>1465</v>
      </c>
      <c r="B730" s="5" t="s">
        <v>1466</v>
      </c>
      <c r="C730" s="5" t="s">
        <v>50</v>
      </c>
      <c r="D730" s="5" t="s">
        <v>8</v>
      </c>
    </row>
    <row r="731" spans="1:4">
      <c r="A731" s="4" t="s">
        <v>1467</v>
      </c>
      <c r="B731" s="5" t="s">
        <v>1468</v>
      </c>
      <c r="C731" s="5" t="s">
        <v>26</v>
      </c>
      <c r="D731" s="5" t="s">
        <v>8</v>
      </c>
    </row>
    <row r="732" spans="1:4">
      <c r="A732" s="4" t="s">
        <v>1469</v>
      </c>
      <c r="B732" s="5" t="s">
        <v>1470</v>
      </c>
      <c r="C732" s="5" t="s">
        <v>7</v>
      </c>
      <c r="D732" s="5" t="s">
        <v>8</v>
      </c>
    </row>
    <row r="733" spans="1:4">
      <c r="A733" s="4" t="s">
        <v>1471</v>
      </c>
      <c r="B733" s="5" t="s">
        <v>1472</v>
      </c>
      <c r="C733" s="5" t="s">
        <v>19</v>
      </c>
      <c r="D733" s="5" t="s">
        <v>8</v>
      </c>
    </row>
    <row r="734" spans="1:4">
      <c r="A734" s="4" t="s">
        <v>1473</v>
      </c>
      <c r="B734" s="5" t="s">
        <v>1474</v>
      </c>
      <c r="C734" s="5" t="s">
        <v>7</v>
      </c>
      <c r="D734" s="5" t="s">
        <v>8</v>
      </c>
    </row>
    <row r="735" spans="1:4">
      <c r="A735" s="4" t="s">
        <v>1457</v>
      </c>
      <c r="B735" s="5" t="s">
        <v>1458</v>
      </c>
      <c r="C735" s="5" t="s">
        <v>11</v>
      </c>
      <c r="D735" s="5" t="s">
        <v>8</v>
      </c>
    </row>
    <row r="736" spans="1:4">
      <c r="A736" s="4" t="s">
        <v>1476</v>
      </c>
      <c r="B736" s="5" t="s">
        <v>1477</v>
      </c>
      <c r="C736" s="5" t="s">
        <v>65</v>
      </c>
      <c r="D736" s="5" t="s">
        <v>8</v>
      </c>
    </row>
    <row r="737" spans="1:4">
      <c r="A737" s="4" t="s">
        <v>1478</v>
      </c>
      <c r="B737" s="5" t="s">
        <v>3325</v>
      </c>
      <c r="C737" s="5" t="s">
        <v>50</v>
      </c>
      <c r="D737" s="5" t="s">
        <v>8</v>
      </c>
    </row>
    <row r="738" spans="1:4">
      <c r="A738" s="4" t="s">
        <v>1479</v>
      </c>
      <c r="B738" s="5" t="s">
        <v>1480</v>
      </c>
      <c r="C738" s="5" t="s">
        <v>33</v>
      </c>
      <c r="D738" s="5" t="s">
        <v>8</v>
      </c>
    </row>
    <row r="739" spans="1:4">
      <c r="A739" s="4" t="s">
        <v>1481</v>
      </c>
      <c r="B739" s="5" t="s">
        <v>1482</v>
      </c>
      <c r="C739" s="5" t="s">
        <v>11</v>
      </c>
      <c r="D739" s="5" t="s">
        <v>8</v>
      </c>
    </row>
    <row r="740" spans="1:4">
      <c r="A740" s="4" t="s">
        <v>1483</v>
      </c>
      <c r="B740" s="5" t="s">
        <v>1484</v>
      </c>
      <c r="C740" s="5" t="s">
        <v>11</v>
      </c>
      <c r="D740" s="5" t="s">
        <v>8</v>
      </c>
    </row>
    <row r="741" spans="1:4">
      <c r="A741" s="4" t="s">
        <v>1485</v>
      </c>
      <c r="B741" s="5" t="s">
        <v>1486</v>
      </c>
      <c r="C741" s="5" t="s">
        <v>11</v>
      </c>
      <c r="D741" s="5" t="s">
        <v>8</v>
      </c>
    </row>
    <row r="742" spans="1:4">
      <c r="A742" s="4" t="s">
        <v>1487</v>
      </c>
      <c r="B742" s="5" t="s">
        <v>1488</v>
      </c>
      <c r="C742" s="5" t="s">
        <v>19</v>
      </c>
      <c r="D742" s="5" t="s">
        <v>8</v>
      </c>
    </row>
    <row r="743" spans="1:4">
      <c r="A743" s="4" t="s">
        <v>1489</v>
      </c>
      <c r="B743" s="5" t="s">
        <v>1490</v>
      </c>
      <c r="C743" s="5" t="s">
        <v>19</v>
      </c>
      <c r="D743" s="5" t="s">
        <v>8</v>
      </c>
    </row>
    <row r="744" spans="1:4">
      <c r="A744" s="4" t="s">
        <v>1491</v>
      </c>
      <c r="B744" s="5" t="s">
        <v>1492</v>
      </c>
      <c r="C744" s="5" t="s">
        <v>65</v>
      </c>
      <c r="D744" s="5" t="s">
        <v>8</v>
      </c>
    </row>
    <row r="745" spans="1:4">
      <c r="A745" s="4" t="s">
        <v>1493</v>
      </c>
      <c r="B745" s="5" t="s">
        <v>1494</v>
      </c>
      <c r="C745" s="5" t="s">
        <v>50</v>
      </c>
      <c r="D745" s="5" t="s">
        <v>8</v>
      </c>
    </row>
    <row r="746" spans="1:4">
      <c r="A746" s="4" t="s">
        <v>1495</v>
      </c>
      <c r="B746" s="5" t="s">
        <v>1496</v>
      </c>
      <c r="C746" s="5" t="s">
        <v>65</v>
      </c>
      <c r="D746" s="5" t="s">
        <v>8</v>
      </c>
    </row>
    <row r="747" spans="1:4">
      <c r="A747" s="4" t="s">
        <v>1497</v>
      </c>
      <c r="B747" s="5" t="s">
        <v>1498</v>
      </c>
      <c r="C747" s="5" t="s">
        <v>120</v>
      </c>
      <c r="D747" s="5" t="s">
        <v>8</v>
      </c>
    </row>
    <row r="748" spans="1:4">
      <c r="A748" s="4" t="s">
        <v>1499</v>
      </c>
      <c r="B748" s="5" t="s">
        <v>1500</v>
      </c>
      <c r="C748" s="5" t="s">
        <v>26</v>
      </c>
      <c r="D748" s="5" t="s">
        <v>8</v>
      </c>
    </row>
    <row r="749" spans="1:4">
      <c r="A749" s="4" t="s">
        <v>1501</v>
      </c>
      <c r="B749" s="5" t="s">
        <v>1502</v>
      </c>
      <c r="C749" s="5" t="s">
        <v>26</v>
      </c>
      <c r="D749" s="5" t="s">
        <v>8</v>
      </c>
    </row>
    <row r="750" spans="1:4">
      <c r="A750" s="4" t="s">
        <v>1503</v>
      </c>
      <c r="B750" s="5" t="s">
        <v>1504</v>
      </c>
      <c r="C750" s="5" t="s">
        <v>26</v>
      </c>
      <c r="D750" s="5" t="s">
        <v>8</v>
      </c>
    </row>
    <row r="751" spans="1:4">
      <c r="A751" s="4" t="s">
        <v>1505</v>
      </c>
      <c r="B751" s="5" t="s">
        <v>1506</v>
      </c>
      <c r="C751" s="5" t="s">
        <v>11</v>
      </c>
      <c r="D751" s="5" t="s">
        <v>8</v>
      </c>
    </row>
    <row r="752" spans="1:4">
      <c r="A752" s="4" t="s">
        <v>1507</v>
      </c>
      <c r="B752" s="5" t="s">
        <v>1508</v>
      </c>
      <c r="C752" s="5" t="s">
        <v>65</v>
      </c>
      <c r="D752" s="5" t="s">
        <v>8</v>
      </c>
    </row>
    <row r="753" spans="1:4">
      <c r="A753" s="4" t="s">
        <v>1509</v>
      </c>
      <c r="B753" s="5" t="s">
        <v>1510</v>
      </c>
      <c r="C753" s="5" t="s">
        <v>19</v>
      </c>
      <c r="D753" s="5" t="s">
        <v>8</v>
      </c>
    </row>
    <row r="754" spans="1:4">
      <c r="A754" s="4" t="s">
        <v>1511</v>
      </c>
      <c r="B754" s="5" t="s">
        <v>1512</v>
      </c>
      <c r="C754" s="5" t="s">
        <v>50</v>
      </c>
      <c r="D754" s="5" t="s">
        <v>8</v>
      </c>
    </row>
    <row r="755" spans="1:4">
      <c r="A755" s="4" t="s">
        <v>1513</v>
      </c>
      <c r="B755" s="5" t="s">
        <v>1514</v>
      </c>
      <c r="C755" s="5" t="s">
        <v>26</v>
      </c>
      <c r="D755" s="5" t="s">
        <v>8</v>
      </c>
    </row>
    <row r="756" spans="1:4">
      <c r="A756" s="4" t="s">
        <v>1515</v>
      </c>
      <c r="B756" s="5" t="s">
        <v>1516</v>
      </c>
      <c r="C756" s="5" t="s">
        <v>33</v>
      </c>
      <c r="D756" s="5" t="s">
        <v>8</v>
      </c>
    </row>
    <row r="757" spans="1:4">
      <c r="A757" s="4" t="s">
        <v>1517</v>
      </c>
      <c r="B757" s="5" t="s">
        <v>1518</v>
      </c>
      <c r="C757" s="5" t="s">
        <v>26</v>
      </c>
      <c r="D757" s="5" t="s">
        <v>8</v>
      </c>
    </row>
    <row r="758" spans="1:4">
      <c r="A758" s="4" t="s">
        <v>1519</v>
      </c>
      <c r="B758" s="5" t="s">
        <v>1520</v>
      </c>
      <c r="C758" s="5" t="s">
        <v>33</v>
      </c>
      <c r="D758" s="5" t="s">
        <v>8</v>
      </c>
    </row>
    <row r="759" spans="1:4">
      <c r="A759" s="4" t="s">
        <v>665</v>
      </c>
      <c r="B759" s="5" t="s">
        <v>666</v>
      </c>
      <c r="C759" s="5" t="s">
        <v>33</v>
      </c>
      <c r="D759" s="5" t="s">
        <v>8</v>
      </c>
    </row>
    <row r="760" spans="1:4">
      <c r="A760" s="4" t="s">
        <v>1523</v>
      </c>
      <c r="B760" s="5" t="s">
        <v>1524</v>
      </c>
      <c r="C760" s="5" t="s">
        <v>65</v>
      </c>
      <c r="D760" s="5" t="s">
        <v>8</v>
      </c>
    </row>
    <row r="761" spans="1:4">
      <c r="A761" s="4" t="s">
        <v>1525</v>
      </c>
      <c r="B761" s="5" t="s">
        <v>1526</v>
      </c>
      <c r="C761" s="5" t="s">
        <v>19</v>
      </c>
      <c r="D761" s="5" t="s">
        <v>8</v>
      </c>
    </row>
    <row r="762" spans="1:4">
      <c r="A762" s="4" t="s">
        <v>993</v>
      </c>
      <c r="B762" s="5" t="s">
        <v>3326</v>
      </c>
      <c r="C762" s="5" t="s">
        <v>33</v>
      </c>
      <c r="D762" s="5" t="s">
        <v>8</v>
      </c>
    </row>
    <row r="763" spans="1:4">
      <c r="A763" s="4" t="s">
        <v>1528</v>
      </c>
      <c r="B763" s="5" t="s">
        <v>1529</v>
      </c>
      <c r="C763" s="5" t="s">
        <v>65</v>
      </c>
      <c r="D763" s="5" t="s">
        <v>8</v>
      </c>
    </row>
    <row r="764" spans="1:4">
      <c r="A764" s="4" t="s">
        <v>1530</v>
      </c>
      <c r="B764" s="5" t="s">
        <v>1531</v>
      </c>
      <c r="C764" s="5" t="s">
        <v>382</v>
      </c>
      <c r="D764" s="5" t="s">
        <v>8</v>
      </c>
    </row>
    <row r="765" spans="1:4">
      <c r="A765" s="4" t="s">
        <v>1532</v>
      </c>
      <c r="B765" s="5" t="s">
        <v>1533</v>
      </c>
      <c r="C765" s="5" t="s">
        <v>7</v>
      </c>
      <c r="D765" s="5" t="s">
        <v>8</v>
      </c>
    </row>
    <row r="766" spans="1:4">
      <c r="A766" s="4" t="s">
        <v>1534</v>
      </c>
      <c r="B766" s="5" t="s">
        <v>1535</v>
      </c>
      <c r="C766" s="5" t="s">
        <v>50</v>
      </c>
      <c r="D766" s="5" t="s">
        <v>8</v>
      </c>
    </row>
    <row r="767" spans="1:4">
      <c r="A767" s="4" t="s">
        <v>1536</v>
      </c>
      <c r="B767" s="5" t="s">
        <v>1537</v>
      </c>
      <c r="C767" s="5" t="s">
        <v>19</v>
      </c>
      <c r="D767" s="5" t="s">
        <v>8</v>
      </c>
    </row>
    <row r="768" spans="1:4">
      <c r="A768" s="4" t="s">
        <v>1538</v>
      </c>
      <c r="B768" s="5" t="s">
        <v>1539</v>
      </c>
      <c r="C768" s="5" t="s">
        <v>26</v>
      </c>
      <c r="D768" s="5" t="s">
        <v>8</v>
      </c>
    </row>
    <row r="769" spans="1:4">
      <c r="A769" s="4" t="s">
        <v>1540</v>
      </c>
      <c r="B769" s="5" t="s">
        <v>1541</v>
      </c>
      <c r="C769" s="5" t="s">
        <v>7</v>
      </c>
      <c r="D769" s="5" t="s">
        <v>8</v>
      </c>
    </row>
    <row r="770" spans="1:4">
      <c r="A770" s="4" t="s">
        <v>1542</v>
      </c>
      <c r="B770" s="5" t="s">
        <v>1543</v>
      </c>
      <c r="C770" s="5" t="s">
        <v>7</v>
      </c>
      <c r="D770" s="5" t="s">
        <v>8</v>
      </c>
    </row>
    <row r="771" spans="1:4">
      <c r="A771" s="4" t="s">
        <v>1544</v>
      </c>
      <c r="B771" s="5" t="s">
        <v>1545</v>
      </c>
      <c r="C771" s="5" t="s">
        <v>7</v>
      </c>
      <c r="D771" s="5" t="s">
        <v>8</v>
      </c>
    </row>
    <row r="772" spans="1:4">
      <c r="A772" s="4" t="s">
        <v>1546</v>
      </c>
      <c r="B772" s="5" t="s">
        <v>1547</v>
      </c>
      <c r="C772" s="5" t="s">
        <v>11</v>
      </c>
      <c r="D772" s="5" t="s">
        <v>8</v>
      </c>
    </row>
    <row r="773" spans="1:4">
      <c r="A773" s="4" t="s">
        <v>1548</v>
      </c>
      <c r="B773" s="5" t="s">
        <v>1549</v>
      </c>
      <c r="C773" s="5" t="s">
        <v>65</v>
      </c>
      <c r="D773" s="5" t="s">
        <v>8</v>
      </c>
    </row>
    <row r="774" spans="1:4">
      <c r="A774" s="4" t="s">
        <v>1550</v>
      </c>
      <c r="B774" s="5" t="s">
        <v>1551</v>
      </c>
      <c r="C774" s="5" t="s">
        <v>50</v>
      </c>
      <c r="D774" s="5" t="s">
        <v>8</v>
      </c>
    </row>
    <row r="775" spans="1:4">
      <c r="A775" s="4" t="s">
        <v>1552</v>
      </c>
      <c r="B775" s="5" t="s">
        <v>1553</v>
      </c>
      <c r="C775" s="5" t="s">
        <v>11</v>
      </c>
      <c r="D775" s="5" t="s">
        <v>8</v>
      </c>
    </row>
    <row r="776" spans="1:4">
      <c r="A776" s="4" t="s">
        <v>1554</v>
      </c>
      <c r="B776" s="5" t="s">
        <v>1555</v>
      </c>
      <c r="C776" s="5" t="s">
        <v>11</v>
      </c>
      <c r="D776" s="5" t="s">
        <v>8</v>
      </c>
    </row>
    <row r="777" spans="1:4">
      <c r="A777" s="4" t="s">
        <v>1556</v>
      </c>
      <c r="B777" s="5" t="s">
        <v>1557</v>
      </c>
      <c r="C777" s="5" t="s">
        <v>50</v>
      </c>
      <c r="D777" s="5" t="s">
        <v>8</v>
      </c>
    </row>
    <row r="778" spans="1:4">
      <c r="A778" s="4" t="s">
        <v>1558</v>
      </c>
      <c r="B778" s="5" t="s">
        <v>1559</v>
      </c>
      <c r="C778" s="5" t="s">
        <v>50</v>
      </c>
      <c r="D778" s="5" t="s">
        <v>8</v>
      </c>
    </row>
    <row r="779" spans="1:4">
      <c r="A779" s="4" t="s">
        <v>1560</v>
      </c>
      <c r="B779" s="5" t="s">
        <v>1561</v>
      </c>
      <c r="C779" s="5" t="s">
        <v>26</v>
      </c>
      <c r="D779" s="5" t="s">
        <v>8</v>
      </c>
    </row>
    <row r="780" spans="1:4">
      <c r="A780" s="4" t="s">
        <v>1562</v>
      </c>
      <c r="B780" s="5" t="s">
        <v>1563</v>
      </c>
      <c r="C780" s="5" t="s">
        <v>7</v>
      </c>
      <c r="D780" s="5" t="s">
        <v>8</v>
      </c>
    </row>
    <row r="781" spans="1:4">
      <c r="A781" s="4" t="s">
        <v>1564</v>
      </c>
      <c r="B781" s="5" t="s">
        <v>1565</v>
      </c>
      <c r="C781" s="5" t="s">
        <v>65</v>
      </c>
      <c r="D781" s="5" t="s">
        <v>8</v>
      </c>
    </row>
    <row r="782" spans="1:4">
      <c r="A782" s="4" t="s">
        <v>1566</v>
      </c>
      <c r="B782" s="5" t="s">
        <v>1567</v>
      </c>
      <c r="C782" s="5" t="s">
        <v>14</v>
      </c>
      <c r="D782" s="5" t="s">
        <v>8</v>
      </c>
    </row>
    <row r="783" spans="1:4">
      <c r="A783" s="4" t="s">
        <v>1568</v>
      </c>
      <c r="B783" s="5" t="s">
        <v>1569</v>
      </c>
      <c r="C783" s="5" t="s">
        <v>50</v>
      </c>
      <c r="D783" s="5" t="s">
        <v>8</v>
      </c>
    </row>
    <row r="784" spans="1:4">
      <c r="A784" s="4" t="s">
        <v>1570</v>
      </c>
      <c r="B784" s="5" t="s">
        <v>1571</v>
      </c>
      <c r="C784" s="5" t="s">
        <v>65</v>
      </c>
      <c r="D784" s="5" t="s">
        <v>8</v>
      </c>
    </row>
    <row r="785" spans="1:4">
      <c r="A785" s="4" t="s">
        <v>1572</v>
      </c>
      <c r="B785" s="5" t="s">
        <v>1573</v>
      </c>
      <c r="C785" s="5" t="s">
        <v>11</v>
      </c>
      <c r="D785" s="5" t="s">
        <v>8</v>
      </c>
    </row>
    <row r="786" spans="1:4">
      <c r="A786" s="4" t="s">
        <v>1574</v>
      </c>
      <c r="B786" s="5" t="s">
        <v>1575</v>
      </c>
      <c r="C786" s="5" t="s">
        <v>7</v>
      </c>
      <c r="D786" s="5" t="s">
        <v>8</v>
      </c>
    </row>
    <row r="787" spans="1:4">
      <c r="A787" s="4" t="s">
        <v>1576</v>
      </c>
      <c r="B787" s="5" t="s">
        <v>1577</v>
      </c>
      <c r="C787" s="5" t="s">
        <v>11</v>
      </c>
      <c r="D787" s="5" t="s">
        <v>8</v>
      </c>
    </row>
    <row r="788" spans="1:4">
      <c r="A788" s="4" t="s">
        <v>1578</v>
      </c>
      <c r="B788" s="5" t="s">
        <v>1579</v>
      </c>
      <c r="C788" s="5" t="s">
        <v>33</v>
      </c>
      <c r="D788" s="5" t="s">
        <v>8</v>
      </c>
    </row>
    <row r="789" spans="1:4">
      <c r="A789" s="4" t="s">
        <v>1580</v>
      </c>
      <c r="B789" s="5" t="s">
        <v>1581</v>
      </c>
      <c r="C789" s="5" t="s">
        <v>50</v>
      </c>
      <c r="D789" s="5" t="s">
        <v>8</v>
      </c>
    </row>
    <row r="790" spans="1:4">
      <c r="A790" s="4" t="s">
        <v>1582</v>
      </c>
      <c r="B790" s="5" t="s">
        <v>1583</v>
      </c>
      <c r="C790" s="5" t="s">
        <v>11</v>
      </c>
      <c r="D790" s="5" t="s">
        <v>8</v>
      </c>
    </row>
    <row r="791" spans="1:4">
      <c r="A791" s="4" t="s">
        <v>1584</v>
      </c>
      <c r="B791" s="5" t="s">
        <v>1585</v>
      </c>
      <c r="C791" s="5" t="s">
        <v>26</v>
      </c>
      <c r="D791" s="5" t="s">
        <v>8</v>
      </c>
    </row>
    <row r="792" spans="1:4">
      <c r="A792" s="4" t="s">
        <v>1586</v>
      </c>
      <c r="B792" s="5" t="s">
        <v>1587</v>
      </c>
      <c r="C792" s="5" t="s">
        <v>7</v>
      </c>
      <c r="D792" s="5" t="s">
        <v>8</v>
      </c>
    </row>
    <row r="793" spans="1:4">
      <c r="A793" s="4" t="s">
        <v>1588</v>
      </c>
      <c r="B793" s="5" t="s">
        <v>1589</v>
      </c>
      <c r="C793" s="5" t="s">
        <v>7</v>
      </c>
      <c r="D793" s="5" t="s">
        <v>8</v>
      </c>
    </row>
    <row r="794" spans="1:4">
      <c r="A794" s="4" t="s">
        <v>74</v>
      </c>
      <c r="B794" s="5" t="s">
        <v>75</v>
      </c>
      <c r="C794" s="5" t="s">
        <v>50</v>
      </c>
      <c r="D794" s="5" t="s">
        <v>8</v>
      </c>
    </row>
    <row r="795" spans="1:4">
      <c r="A795" s="4" t="s">
        <v>454</v>
      </c>
      <c r="B795" s="5" t="s">
        <v>3327</v>
      </c>
      <c r="C795" s="5" t="s">
        <v>50</v>
      </c>
      <c r="D795" s="5" t="s">
        <v>8</v>
      </c>
    </row>
    <row r="796" spans="1:4">
      <c r="A796" s="4" t="s">
        <v>1593</v>
      </c>
      <c r="B796" s="5" t="s">
        <v>1594</v>
      </c>
      <c r="C796" s="5" t="s">
        <v>26</v>
      </c>
      <c r="D796" s="5" t="s">
        <v>8</v>
      </c>
    </row>
    <row r="797" spans="1:4">
      <c r="A797" s="4" t="s">
        <v>1595</v>
      </c>
      <c r="B797" s="5" t="s">
        <v>1596</v>
      </c>
      <c r="C797" s="5" t="s">
        <v>50</v>
      </c>
      <c r="D797" s="5" t="s">
        <v>8</v>
      </c>
    </row>
    <row r="798" spans="1:4">
      <c r="A798" s="4" t="s">
        <v>1597</v>
      </c>
      <c r="B798" s="5" t="s">
        <v>1598</v>
      </c>
      <c r="C798" s="5" t="s">
        <v>26</v>
      </c>
      <c r="D798" s="5" t="s">
        <v>8</v>
      </c>
    </row>
    <row r="799" spans="1:4">
      <c r="A799" s="4" t="s">
        <v>1599</v>
      </c>
      <c r="B799" s="5" t="s">
        <v>1600</v>
      </c>
      <c r="C799" s="5" t="s">
        <v>50</v>
      </c>
      <c r="D799" s="5" t="s">
        <v>8</v>
      </c>
    </row>
    <row r="800" spans="1:4">
      <c r="A800" s="4" t="s">
        <v>1601</v>
      </c>
      <c r="B800" s="5" t="s">
        <v>1602</v>
      </c>
      <c r="C800" s="5" t="s">
        <v>11</v>
      </c>
      <c r="D800" s="5" t="s">
        <v>8</v>
      </c>
    </row>
    <row r="801" spans="1:4">
      <c r="A801" s="4" t="s">
        <v>1603</v>
      </c>
      <c r="B801" s="5" t="s">
        <v>1604</v>
      </c>
      <c r="C801" s="5" t="s">
        <v>26</v>
      </c>
      <c r="D801" s="5" t="s">
        <v>8</v>
      </c>
    </row>
    <row r="802" spans="1:4">
      <c r="A802" s="4" t="s">
        <v>1605</v>
      </c>
      <c r="B802" s="5" t="s">
        <v>1606</v>
      </c>
      <c r="C802" s="5" t="s">
        <v>19</v>
      </c>
      <c r="D802" s="5" t="s">
        <v>8</v>
      </c>
    </row>
    <row r="803" spans="1:4">
      <c r="A803" s="4" t="s">
        <v>1607</v>
      </c>
      <c r="B803" s="5" t="s">
        <v>1608</v>
      </c>
      <c r="C803" s="5" t="s">
        <v>50</v>
      </c>
      <c r="D803" s="5" t="s">
        <v>8</v>
      </c>
    </row>
    <row r="804" spans="1:4">
      <c r="A804" s="4" t="s">
        <v>1609</v>
      </c>
      <c r="B804" s="5" t="s">
        <v>1610</v>
      </c>
      <c r="C804" s="5" t="s">
        <v>33</v>
      </c>
      <c r="D804" s="5" t="s">
        <v>8</v>
      </c>
    </row>
    <row r="805" spans="1:4">
      <c r="A805" s="4" t="s">
        <v>1611</v>
      </c>
      <c r="B805" s="5" t="s">
        <v>1612</v>
      </c>
      <c r="C805" s="5" t="s">
        <v>14</v>
      </c>
      <c r="D805" s="5" t="s">
        <v>8</v>
      </c>
    </row>
    <row r="806" spans="1:4">
      <c r="A806" s="4" t="s">
        <v>1613</v>
      </c>
      <c r="B806" s="5" t="s">
        <v>1614</v>
      </c>
      <c r="C806" s="5" t="s">
        <v>50</v>
      </c>
      <c r="D806" s="5" t="s">
        <v>8</v>
      </c>
    </row>
    <row r="807" spans="1:4">
      <c r="A807" s="4" t="s">
        <v>1615</v>
      </c>
      <c r="B807" s="5" t="s">
        <v>1616</v>
      </c>
      <c r="C807" s="5" t="s">
        <v>19</v>
      </c>
      <c r="D807" s="5" t="s">
        <v>8</v>
      </c>
    </row>
    <row r="808" spans="1:4">
      <c r="A808" s="4" t="s">
        <v>1617</v>
      </c>
      <c r="B808" s="5" t="s">
        <v>1618</v>
      </c>
      <c r="C808" s="5" t="s">
        <v>33</v>
      </c>
      <c r="D808" s="5" t="s">
        <v>8</v>
      </c>
    </row>
    <row r="809" spans="1:4">
      <c r="A809" s="4" t="s">
        <v>1619</v>
      </c>
      <c r="B809" s="5" t="s">
        <v>1620</v>
      </c>
      <c r="C809" s="5" t="s">
        <v>26</v>
      </c>
      <c r="D809" s="5" t="s">
        <v>8</v>
      </c>
    </row>
    <row r="810" spans="1:4">
      <c r="A810" s="4" t="s">
        <v>1621</v>
      </c>
      <c r="B810" s="5" t="s">
        <v>1622</v>
      </c>
      <c r="C810" s="5" t="s">
        <v>11</v>
      </c>
      <c r="D810" s="5" t="s">
        <v>8</v>
      </c>
    </row>
    <row r="811" spans="1:4">
      <c r="A811" s="4" t="s">
        <v>1623</v>
      </c>
      <c r="B811" s="5" t="s">
        <v>1624</v>
      </c>
      <c r="C811" s="5" t="s">
        <v>19</v>
      </c>
      <c r="D811" s="5" t="s">
        <v>8</v>
      </c>
    </row>
    <row r="812" spans="1:4">
      <c r="A812" s="4" t="s">
        <v>1625</v>
      </c>
      <c r="B812" s="5" t="s">
        <v>1626</v>
      </c>
      <c r="C812" s="5" t="s">
        <v>50</v>
      </c>
      <c r="D812" s="5" t="s">
        <v>8</v>
      </c>
    </row>
    <row r="813" spans="1:4">
      <c r="A813" s="4" t="s">
        <v>1627</v>
      </c>
      <c r="B813" s="6" t="s">
        <v>1628</v>
      </c>
      <c r="C813" s="5" t="s">
        <v>50</v>
      </c>
      <c r="D813" s="5" t="s">
        <v>8</v>
      </c>
    </row>
    <row r="814" spans="1:4">
      <c r="A814" s="4" t="s">
        <v>1629</v>
      </c>
      <c r="B814" s="5" t="s">
        <v>1630</v>
      </c>
      <c r="C814" s="5" t="s">
        <v>65</v>
      </c>
      <c r="D814" s="5" t="s">
        <v>8</v>
      </c>
    </row>
    <row r="815" spans="1:4">
      <c r="A815" s="4" t="s">
        <v>1631</v>
      </c>
      <c r="B815" s="5" t="s">
        <v>1632</v>
      </c>
      <c r="C815" s="5" t="s">
        <v>11</v>
      </c>
      <c r="D815" s="5" t="s">
        <v>8</v>
      </c>
    </row>
    <row r="816" spans="1:4">
      <c r="A816" s="4" t="s">
        <v>1633</v>
      </c>
      <c r="B816" s="5" t="s">
        <v>1634</v>
      </c>
      <c r="C816" s="5" t="s">
        <v>33</v>
      </c>
      <c r="D816" s="5" t="s">
        <v>8</v>
      </c>
    </row>
    <row r="817" spans="1:4">
      <c r="A817" s="4" t="s">
        <v>1635</v>
      </c>
      <c r="B817" s="5" t="s">
        <v>1636</v>
      </c>
      <c r="C817" s="5" t="s">
        <v>7</v>
      </c>
      <c r="D817" s="5" t="s">
        <v>8</v>
      </c>
    </row>
    <row r="818" spans="1:4">
      <c r="A818" s="4" t="s">
        <v>1637</v>
      </c>
      <c r="B818" s="5" t="s">
        <v>1638</v>
      </c>
      <c r="C818" s="5" t="s">
        <v>14</v>
      </c>
      <c r="D818" s="5" t="s">
        <v>8</v>
      </c>
    </row>
    <row r="819" spans="1:4">
      <c r="A819" s="4" t="s">
        <v>1639</v>
      </c>
      <c r="B819" s="5" t="s">
        <v>1640</v>
      </c>
      <c r="C819" s="5" t="s">
        <v>19</v>
      </c>
      <c r="D819" s="5" t="s">
        <v>8</v>
      </c>
    </row>
    <row r="820" spans="1:4">
      <c r="A820" s="4" t="s">
        <v>1641</v>
      </c>
      <c r="B820" s="5" t="s">
        <v>1642</v>
      </c>
      <c r="C820" s="5" t="s">
        <v>7</v>
      </c>
      <c r="D820" s="5" t="s">
        <v>8</v>
      </c>
    </row>
    <row r="821" spans="1:4">
      <c r="A821" s="4" t="s">
        <v>1643</v>
      </c>
      <c r="B821" s="5" t="s">
        <v>1644</v>
      </c>
      <c r="C821" s="5" t="s">
        <v>7</v>
      </c>
      <c r="D821" s="5" t="s">
        <v>8</v>
      </c>
    </row>
    <row r="822" spans="1:4">
      <c r="A822" s="4" t="s">
        <v>1645</v>
      </c>
      <c r="B822" s="5" t="s">
        <v>1646</v>
      </c>
      <c r="C822" s="5" t="s">
        <v>7</v>
      </c>
      <c r="D822" s="5" t="s">
        <v>8</v>
      </c>
    </row>
    <row r="823" spans="1:4">
      <c r="A823" s="4" t="s">
        <v>1647</v>
      </c>
      <c r="B823" s="5" t="s">
        <v>1648</v>
      </c>
      <c r="C823" s="5" t="s">
        <v>19</v>
      </c>
      <c r="D823" s="5" t="s">
        <v>8</v>
      </c>
    </row>
    <row r="824" spans="1:4">
      <c r="A824" s="4" t="s">
        <v>1649</v>
      </c>
      <c r="B824" s="5" t="s">
        <v>1650</v>
      </c>
      <c r="C824" s="5" t="s">
        <v>50</v>
      </c>
      <c r="D824" s="5" t="s">
        <v>8</v>
      </c>
    </row>
    <row r="825" spans="1:4">
      <c r="A825" s="4" t="s">
        <v>1651</v>
      </c>
      <c r="B825" s="5" t="s">
        <v>1652</v>
      </c>
      <c r="C825" s="5" t="s">
        <v>7</v>
      </c>
      <c r="D825" s="5" t="s">
        <v>8</v>
      </c>
    </row>
    <row r="826" spans="1:4">
      <c r="A826" s="4" t="s">
        <v>1653</v>
      </c>
      <c r="B826" s="5" t="s">
        <v>1654</v>
      </c>
      <c r="C826" s="5" t="s">
        <v>33</v>
      </c>
      <c r="D826" s="5" t="s">
        <v>8</v>
      </c>
    </row>
    <row r="827" spans="1:4">
      <c r="A827" s="4" t="s">
        <v>1655</v>
      </c>
      <c r="B827" s="5" t="s">
        <v>1656</v>
      </c>
      <c r="C827" s="5" t="s">
        <v>50</v>
      </c>
      <c r="D827" s="5" t="s">
        <v>8</v>
      </c>
    </row>
    <row r="828" spans="1:4">
      <c r="A828" s="4" t="s">
        <v>1657</v>
      </c>
      <c r="B828" s="5" t="s">
        <v>1658</v>
      </c>
      <c r="C828" s="5" t="s">
        <v>26</v>
      </c>
      <c r="D828" s="5" t="s">
        <v>8</v>
      </c>
    </row>
    <row r="829" spans="1:4">
      <c r="A829" s="4" t="s">
        <v>1659</v>
      </c>
      <c r="B829" s="5" t="s">
        <v>1660</v>
      </c>
      <c r="C829" s="5" t="s">
        <v>11</v>
      </c>
      <c r="D829" s="5" t="s">
        <v>8</v>
      </c>
    </row>
    <row r="830" spans="1:4">
      <c r="A830" s="4" t="s">
        <v>1661</v>
      </c>
      <c r="B830" s="5" t="s">
        <v>1662</v>
      </c>
      <c r="C830" s="5" t="s">
        <v>50</v>
      </c>
      <c r="D830" s="5" t="s">
        <v>8</v>
      </c>
    </row>
    <row r="831" spans="1:4">
      <c r="A831" s="4" t="s">
        <v>1663</v>
      </c>
      <c r="B831" s="5" t="s">
        <v>1664</v>
      </c>
      <c r="C831" s="5" t="s">
        <v>33</v>
      </c>
      <c r="D831" s="5" t="s">
        <v>8</v>
      </c>
    </row>
    <row r="832" spans="1:4">
      <c r="A832" s="4" t="s">
        <v>1667</v>
      </c>
      <c r="B832" s="5" t="s">
        <v>1668</v>
      </c>
      <c r="C832" s="5" t="s">
        <v>65</v>
      </c>
      <c r="D832" s="5" t="s">
        <v>8</v>
      </c>
    </row>
    <row r="833" spans="1:4">
      <c r="A833" s="4" t="s">
        <v>1669</v>
      </c>
      <c r="B833" s="5" t="s">
        <v>1670</v>
      </c>
      <c r="C833" s="5" t="s">
        <v>7</v>
      </c>
      <c r="D833" s="5" t="s">
        <v>8</v>
      </c>
    </row>
    <row r="834" spans="1:4">
      <c r="A834" s="4" t="s">
        <v>1671</v>
      </c>
      <c r="B834" s="5" t="s">
        <v>1672</v>
      </c>
      <c r="C834" s="5" t="s">
        <v>120</v>
      </c>
      <c r="D834" s="5" t="s">
        <v>8</v>
      </c>
    </row>
    <row r="835" spans="1:4">
      <c r="A835" s="4" t="s">
        <v>1673</v>
      </c>
      <c r="B835" s="5" t="s">
        <v>1674</v>
      </c>
      <c r="C835" s="5" t="s">
        <v>7</v>
      </c>
      <c r="D835" s="5" t="s">
        <v>8</v>
      </c>
    </row>
    <row r="836" spans="1:4">
      <c r="A836" s="4" t="s">
        <v>1675</v>
      </c>
      <c r="B836" s="5" t="s">
        <v>1676</v>
      </c>
      <c r="C836" s="5" t="s">
        <v>26</v>
      </c>
      <c r="D836" s="5" t="s">
        <v>8</v>
      </c>
    </row>
    <row r="837" spans="1:4">
      <c r="A837" s="4" t="s">
        <v>1677</v>
      </c>
      <c r="B837" s="5" t="s">
        <v>1678</v>
      </c>
      <c r="C837" s="5" t="s">
        <v>19</v>
      </c>
      <c r="D837" s="5" t="s">
        <v>8</v>
      </c>
    </row>
    <row r="838" spans="1:4">
      <c r="A838" s="4" t="s">
        <v>1679</v>
      </c>
      <c r="B838" s="5" t="s">
        <v>1680</v>
      </c>
      <c r="C838" s="5" t="s">
        <v>11</v>
      </c>
      <c r="D838" s="5" t="s">
        <v>8</v>
      </c>
    </row>
    <row r="839" spans="1:4">
      <c r="A839" s="4" t="s">
        <v>1681</v>
      </c>
      <c r="B839" s="5" t="s">
        <v>1682</v>
      </c>
      <c r="C839" s="5" t="s">
        <v>33</v>
      </c>
      <c r="D839" s="5" t="s">
        <v>8</v>
      </c>
    </row>
    <row r="840" spans="1:4">
      <c r="A840" s="4" t="s">
        <v>1683</v>
      </c>
      <c r="B840" s="5" t="s">
        <v>1684</v>
      </c>
      <c r="C840" s="5" t="s">
        <v>11</v>
      </c>
      <c r="D840" s="5" t="s">
        <v>8</v>
      </c>
    </row>
    <row r="841" spans="1:4">
      <c r="A841" s="4" t="s">
        <v>1685</v>
      </c>
      <c r="B841" s="5" t="s">
        <v>1686</v>
      </c>
      <c r="C841" s="5" t="s">
        <v>14</v>
      </c>
      <c r="D841" s="5" t="s">
        <v>8</v>
      </c>
    </row>
    <row r="842" spans="1:4">
      <c r="A842" s="4" t="s">
        <v>1687</v>
      </c>
      <c r="B842" s="5" t="s">
        <v>1688</v>
      </c>
      <c r="C842" s="5" t="s">
        <v>65</v>
      </c>
      <c r="D842" s="5" t="s">
        <v>8</v>
      </c>
    </row>
    <row r="843" spans="1:4">
      <c r="A843" s="4" t="s">
        <v>1689</v>
      </c>
      <c r="B843" s="5" t="s">
        <v>1690</v>
      </c>
      <c r="C843" s="5" t="s">
        <v>65</v>
      </c>
      <c r="D843" s="5" t="s">
        <v>8</v>
      </c>
    </row>
    <row r="844" spans="1:4">
      <c r="A844" s="4" t="s">
        <v>1691</v>
      </c>
      <c r="B844" s="5" t="s">
        <v>1692</v>
      </c>
      <c r="C844" s="5" t="s">
        <v>26</v>
      </c>
      <c r="D844" s="5" t="s">
        <v>8</v>
      </c>
    </row>
    <row r="845" spans="1:4">
      <c r="A845" s="4" t="s">
        <v>1693</v>
      </c>
      <c r="B845" s="5" t="s">
        <v>1694</v>
      </c>
      <c r="C845" s="5" t="s">
        <v>50</v>
      </c>
      <c r="D845" s="5" t="s">
        <v>8</v>
      </c>
    </row>
    <row r="846" spans="1:4">
      <c r="A846" s="4" t="s">
        <v>1695</v>
      </c>
      <c r="B846" s="5" t="s">
        <v>1696</v>
      </c>
      <c r="C846" s="5" t="s">
        <v>50</v>
      </c>
      <c r="D846" s="5" t="s">
        <v>8</v>
      </c>
    </row>
    <row r="847" spans="1:4">
      <c r="A847" s="4" t="s">
        <v>1697</v>
      </c>
      <c r="B847" s="5" t="s">
        <v>1698</v>
      </c>
      <c r="C847" s="5" t="s">
        <v>50</v>
      </c>
      <c r="D847" s="5" t="s">
        <v>8</v>
      </c>
    </row>
    <row r="848" spans="1:4">
      <c r="A848" s="4" t="s">
        <v>1699</v>
      </c>
      <c r="B848" s="5" t="s">
        <v>1700</v>
      </c>
      <c r="C848" s="5" t="s">
        <v>7</v>
      </c>
      <c r="D848" s="5" t="s">
        <v>8</v>
      </c>
    </row>
    <row r="849" spans="1:4">
      <c r="A849" s="4" t="s">
        <v>1701</v>
      </c>
      <c r="B849" s="5" t="s">
        <v>1702</v>
      </c>
      <c r="C849" s="5" t="s">
        <v>26</v>
      </c>
      <c r="D849" s="5" t="s">
        <v>8</v>
      </c>
    </row>
    <row r="850" spans="1:4">
      <c r="A850" s="4" t="s">
        <v>1703</v>
      </c>
      <c r="B850" s="5" t="s">
        <v>1704</v>
      </c>
      <c r="C850" s="5" t="s">
        <v>26</v>
      </c>
      <c r="D850" s="5" t="s">
        <v>8</v>
      </c>
    </row>
    <row r="851" spans="1:4">
      <c r="A851" s="4" t="s">
        <v>1705</v>
      </c>
      <c r="B851" s="5" t="s">
        <v>1706</v>
      </c>
      <c r="C851" s="5" t="s">
        <v>7</v>
      </c>
      <c r="D851" s="5" t="s">
        <v>8</v>
      </c>
    </row>
    <row r="852" spans="1:4">
      <c r="A852" s="4" t="s">
        <v>1707</v>
      </c>
      <c r="B852" s="5" t="s">
        <v>1708</v>
      </c>
      <c r="C852" s="5" t="s">
        <v>50</v>
      </c>
      <c r="D852" s="5" t="s">
        <v>8</v>
      </c>
    </row>
    <row r="853" spans="1:4">
      <c r="A853" s="4" t="s">
        <v>1709</v>
      </c>
      <c r="B853" s="5" t="s">
        <v>1710</v>
      </c>
      <c r="C853" s="5" t="s">
        <v>26</v>
      </c>
      <c r="D853" s="5" t="s">
        <v>8</v>
      </c>
    </row>
    <row r="854" spans="1:4">
      <c r="A854" s="4" t="s">
        <v>1711</v>
      </c>
      <c r="B854" s="5" t="s">
        <v>1712</v>
      </c>
      <c r="C854" s="5" t="s">
        <v>26</v>
      </c>
      <c r="D854" s="5" t="s">
        <v>8</v>
      </c>
    </row>
    <row r="855" spans="1:4">
      <c r="A855" s="4" t="s">
        <v>1713</v>
      </c>
      <c r="B855" s="5" t="s">
        <v>1714</v>
      </c>
      <c r="C855" s="5" t="s">
        <v>65</v>
      </c>
      <c r="D855" s="5" t="s">
        <v>8</v>
      </c>
    </row>
    <row r="856" spans="1:4">
      <c r="A856" s="4" t="s">
        <v>1715</v>
      </c>
      <c r="B856" s="5" t="s">
        <v>1716</v>
      </c>
      <c r="C856" s="5" t="s">
        <v>26</v>
      </c>
      <c r="D856" s="5" t="s">
        <v>8</v>
      </c>
    </row>
    <row r="857" spans="1:4">
      <c r="A857" s="4" t="s">
        <v>1717</v>
      </c>
      <c r="B857" s="5" t="s">
        <v>1718</v>
      </c>
      <c r="C857" s="5" t="s">
        <v>26</v>
      </c>
      <c r="D857" s="5" t="s">
        <v>8</v>
      </c>
    </row>
    <row r="858" spans="1:4">
      <c r="A858" s="4" t="s">
        <v>1719</v>
      </c>
      <c r="B858" s="5" t="s">
        <v>1720</v>
      </c>
      <c r="C858" s="5" t="s">
        <v>26</v>
      </c>
      <c r="D858" s="5" t="s">
        <v>8</v>
      </c>
    </row>
    <row r="859" spans="1:4">
      <c r="A859" s="4" t="s">
        <v>1721</v>
      </c>
      <c r="B859" s="5" t="s">
        <v>1722</v>
      </c>
      <c r="C859" s="5" t="s">
        <v>26</v>
      </c>
      <c r="D859" s="5" t="s">
        <v>8</v>
      </c>
    </row>
    <row r="860" spans="1:4">
      <c r="A860" s="4" t="s">
        <v>1723</v>
      </c>
      <c r="B860" s="5" t="s">
        <v>1724</v>
      </c>
      <c r="C860" s="5" t="s">
        <v>26</v>
      </c>
      <c r="D860" s="5" t="s">
        <v>8</v>
      </c>
    </row>
    <row r="861" spans="1:4">
      <c r="A861" s="4" t="s">
        <v>1725</v>
      </c>
      <c r="B861" s="5" t="s">
        <v>1726</v>
      </c>
      <c r="C861" s="5" t="s">
        <v>7</v>
      </c>
      <c r="D861" s="5" t="s">
        <v>8</v>
      </c>
    </row>
    <row r="862" spans="1:4">
      <c r="A862" s="4" t="s">
        <v>1727</v>
      </c>
      <c r="B862" s="5" t="s">
        <v>1728</v>
      </c>
      <c r="C862" s="5" t="s">
        <v>11</v>
      </c>
      <c r="D862" s="5" t="s">
        <v>8</v>
      </c>
    </row>
    <row r="863" spans="1:4">
      <c r="A863" s="4" t="s">
        <v>366</v>
      </c>
      <c r="B863" s="5" t="s">
        <v>367</v>
      </c>
      <c r="C863" s="5" t="s">
        <v>11</v>
      </c>
      <c r="D863" s="5" t="s">
        <v>8</v>
      </c>
    </row>
    <row r="864" spans="1:4">
      <c r="A864" s="4" t="s">
        <v>1731</v>
      </c>
      <c r="B864" s="5" t="s">
        <v>1732</v>
      </c>
      <c r="C864" s="5" t="s">
        <v>26</v>
      </c>
      <c r="D864" s="5" t="s">
        <v>8</v>
      </c>
    </row>
    <row r="865" spans="1:4">
      <c r="A865" s="4" t="s">
        <v>1733</v>
      </c>
      <c r="B865" s="5" t="s">
        <v>1734</v>
      </c>
      <c r="C865" s="5" t="s">
        <v>65</v>
      </c>
      <c r="D865" s="5" t="s">
        <v>8</v>
      </c>
    </row>
    <row r="866" spans="1:4">
      <c r="A866" s="4" t="s">
        <v>1735</v>
      </c>
      <c r="B866" s="5" t="s">
        <v>1736</v>
      </c>
      <c r="C866" s="5" t="s">
        <v>50</v>
      </c>
      <c r="D866" s="5" t="s">
        <v>8</v>
      </c>
    </row>
    <row r="867" spans="1:4">
      <c r="A867" s="4" t="s">
        <v>1737</v>
      </c>
      <c r="B867" s="5" t="s">
        <v>1738</v>
      </c>
      <c r="C867" s="5" t="s">
        <v>7</v>
      </c>
      <c r="D867" s="5" t="s">
        <v>8</v>
      </c>
    </row>
    <row r="868" spans="1:4">
      <c r="A868" s="4" t="s">
        <v>1739</v>
      </c>
      <c r="B868" s="5" t="s">
        <v>1740</v>
      </c>
      <c r="C868" s="5" t="s">
        <v>65</v>
      </c>
      <c r="D868" s="5" t="s">
        <v>8</v>
      </c>
    </row>
    <row r="869" spans="1:4">
      <c r="A869" s="4" t="s">
        <v>1741</v>
      </c>
      <c r="B869" s="5" t="s">
        <v>1742</v>
      </c>
      <c r="C869" s="5" t="s">
        <v>26</v>
      </c>
      <c r="D869" s="5" t="s">
        <v>8</v>
      </c>
    </row>
    <row r="870" spans="1:4">
      <c r="A870" s="4" t="s">
        <v>1743</v>
      </c>
      <c r="B870" s="5" t="s">
        <v>1744</v>
      </c>
      <c r="C870" s="5" t="s">
        <v>33</v>
      </c>
      <c r="D870" s="5" t="s">
        <v>8</v>
      </c>
    </row>
    <row r="871" spans="1:4">
      <c r="A871" s="4" t="s">
        <v>1745</v>
      </c>
      <c r="B871" s="5" t="s">
        <v>1746</v>
      </c>
      <c r="C871" s="5" t="s">
        <v>26</v>
      </c>
      <c r="D871" s="5" t="s">
        <v>8</v>
      </c>
    </row>
    <row r="872" spans="1:4">
      <c r="A872" s="4" t="s">
        <v>1747</v>
      </c>
      <c r="B872" s="5" t="s">
        <v>1748</v>
      </c>
      <c r="C872" s="5" t="s">
        <v>11</v>
      </c>
      <c r="D872" s="5" t="s">
        <v>8</v>
      </c>
    </row>
    <row r="873" spans="1:4">
      <c r="A873" s="4" t="s">
        <v>1749</v>
      </c>
      <c r="B873" s="5" t="s">
        <v>1750</v>
      </c>
      <c r="C873" s="5" t="s">
        <v>33</v>
      </c>
      <c r="D873" s="5" t="s">
        <v>8</v>
      </c>
    </row>
    <row r="874" spans="1:4">
      <c r="A874" s="4" t="s">
        <v>1751</v>
      </c>
      <c r="B874" s="5" t="s">
        <v>1752</v>
      </c>
      <c r="C874" s="5" t="s">
        <v>50</v>
      </c>
      <c r="D874" s="5" t="s">
        <v>8</v>
      </c>
    </row>
    <row r="875" spans="1:4">
      <c r="A875" s="4" t="s">
        <v>1753</v>
      </c>
      <c r="B875" s="5" t="s">
        <v>1754</v>
      </c>
      <c r="C875" s="5" t="s">
        <v>11</v>
      </c>
      <c r="D875" s="5" t="s">
        <v>8</v>
      </c>
    </row>
    <row r="876" spans="1:4">
      <c r="A876" s="4" t="s">
        <v>1755</v>
      </c>
      <c r="B876" s="5" t="s">
        <v>1756</v>
      </c>
      <c r="C876" s="5" t="s">
        <v>26</v>
      </c>
      <c r="D876" s="5" t="s">
        <v>8</v>
      </c>
    </row>
    <row r="877" spans="1:4">
      <c r="A877" s="4" t="s">
        <v>1757</v>
      </c>
      <c r="B877" s="5" t="s">
        <v>1758</v>
      </c>
      <c r="C877" s="5" t="s">
        <v>19</v>
      </c>
      <c r="D877" s="5" t="s">
        <v>8</v>
      </c>
    </row>
    <row r="878" spans="1:4">
      <c r="A878" s="4" t="s">
        <v>1759</v>
      </c>
      <c r="B878" s="5" t="s">
        <v>1760</v>
      </c>
      <c r="C878" s="5" t="s">
        <v>26</v>
      </c>
      <c r="D878" s="5" t="s">
        <v>8</v>
      </c>
    </row>
    <row r="879" spans="1:4">
      <c r="A879" s="4" t="s">
        <v>1761</v>
      </c>
      <c r="B879" s="5" t="s">
        <v>1762</v>
      </c>
      <c r="C879" s="5" t="s">
        <v>14</v>
      </c>
      <c r="D879" s="5" t="s">
        <v>8</v>
      </c>
    </row>
    <row r="880" spans="1:4">
      <c r="A880" s="4" t="s">
        <v>723</v>
      </c>
      <c r="B880" s="5" t="s">
        <v>3328</v>
      </c>
      <c r="C880" s="5" t="s">
        <v>26</v>
      </c>
      <c r="D880" s="5" t="s">
        <v>8</v>
      </c>
    </row>
    <row r="881" spans="1:4">
      <c r="A881" s="4" t="s">
        <v>1764</v>
      </c>
      <c r="B881" s="5" t="s">
        <v>1765</v>
      </c>
      <c r="C881" s="5" t="s">
        <v>50</v>
      </c>
      <c r="D881" s="5" t="s">
        <v>8</v>
      </c>
    </row>
    <row r="882" spans="1:4">
      <c r="A882" s="4" t="s">
        <v>1766</v>
      </c>
      <c r="B882" s="5" t="s">
        <v>1767</v>
      </c>
      <c r="C882" s="5" t="s">
        <v>11</v>
      </c>
      <c r="D882" s="5" t="s">
        <v>8</v>
      </c>
    </row>
    <row r="883" spans="1:4">
      <c r="A883" s="4" t="s">
        <v>1768</v>
      </c>
      <c r="B883" s="5" t="s">
        <v>1769</v>
      </c>
      <c r="C883" s="5" t="s">
        <v>50</v>
      </c>
      <c r="D883" s="5" t="s">
        <v>8</v>
      </c>
    </row>
    <row r="884" spans="1:4">
      <c r="A884" s="4" t="s">
        <v>1770</v>
      </c>
      <c r="B884" s="5" t="s">
        <v>1771</v>
      </c>
      <c r="C884" s="5" t="s">
        <v>26</v>
      </c>
      <c r="D884" s="5" t="s">
        <v>8</v>
      </c>
    </row>
    <row r="885" spans="1:4">
      <c r="A885" s="4" t="s">
        <v>1772</v>
      </c>
      <c r="B885" s="5" t="s">
        <v>1773</v>
      </c>
      <c r="C885" s="5" t="s">
        <v>26</v>
      </c>
      <c r="D885" s="5" t="s">
        <v>8</v>
      </c>
    </row>
    <row r="886" spans="1:4">
      <c r="A886" s="4" t="s">
        <v>1774</v>
      </c>
      <c r="B886" s="5" t="s">
        <v>1775</v>
      </c>
      <c r="C886" s="5" t="s">
        <v>33</v>
      </c>
      <c r="D886" s="5" t="s">
        <v>8</v>
      </c>
    </row>
    <row r="887" spans="1:4">
      <c r="A887" s="4" t="s">
        <v>1776</v>
      </c>
      <c r="B887" s="5" t="s">
        <v>1777</v>
      </c>
      <c r="C887" s="5" t="s">
        <v>11</v>
      </c>
      <c r="D887" s="5" t="s">
        <v>8</v>
      </c>
    </row>
    <row r="888" spans="1:4">
      <c r="A888" s="4" t="s">
        <v>1778</v>
      </c>
      <c r="B888" s="5" t="s">
        <v>1779</v>
      </c>
      <c r="C888" s="5" t="s">
        <v>65</v>
      </c>
      <c r="D888" s="5" t="s">
        <v>8</v>
      </c>
    </row>
    <row r="889" spans="1:4">
      <c r="A889" s="4" t="s">
        <v>1780</v>
      </c>
      <c r="B889" s="5" t="s">
        <v>1781</v>
      </c>
      <c r="C889" s="5" t="s">
        <v>33</v>
      </c>
      <c r="D889" s="5" t="s">
        <v>8</v>
      </c>
    </row>
    <row r="890" spans="1:4">
      <c r="A890" s="4" t="s">
        <v>1782</v>
      </c>
      <c r="B890" s="5" t="s">
        <v>1783</v>
      </c>
      <c r="C890" s="5" t="s">
        <v>11</v>
      </c>
      <c r="D890" s="5" t="s">
        <v>8</v>
      </c>
    </row>
    <row r="891" spans="1:4">
      <c r="A891" s="4" t="s">
        <v>1784</v>
      </c>
      <c r="B891" s="5" t="s">
        <v>1785</v>
      </c>
      <c r="C891" s="5" t="s">
        <v>26</v>
      </c>
      <c r="D891" s="5" t="s">
        <v>8</v>
      </c>
    </row>
    <row r="892" spans="1:4">
      <c r="A892" s="4" t="s">
        <v>1786</v>
      </c>
      <c r="B892" s="5" t="s">
        <v>1787</v>
      </c>
      <c r="C892" s="5" t="s">
        <v>14</v>
      </c>
      <c r="D892" s="5" t="s">
        <v>8</v>
      </c>
    </row>
    <row r="893" spans="1:4">
      <c r="A893" s="4" t="s">
        <v>1788</v>
      </c>
      <c r="B893" s="5" t="s">
        <v>1789</v>
      </c>
      <c r="C893" s="5" t="s">
        <v>7</v>
      </c>
      <c r="D893" s="5" t="s">
        <v>8</v>
      </c>
    </row>
    <row r="894" spans="1:4">
      <c r="A894" s="4" t="s">
        <v>1790</v>
      </c>
      <c r="B894" s="5" t="s">
        <v>1791</v>
      </c>
      <c r="C894" s="5" t="s">
        <v>50</v>
      </c>
      <c r="D894" s="5" t="s">
        <v>8</v>
      </c>
    </row>
    <row r="895" spans="1:4">
      <c r="A895" s="4" t="s">
        <v>1792</v>
      </c>
      <c r="B895" s="5" t="s">
        <v>1793</v>
      </c>
      <c r="C895" s="5" t="s">
        <v>11</v>
      </c>
      <c r="D895" s="5" t="s">
        <v>8</v>
      </c>
    </row>
    <row r="896" spans="1:4">
      <c r="A896" s="4" t="s">
        <v>1794</v>
      </c>
      <c r="B896" s="5" t="s">
        <v>1795</v>
      </c>
      <c r="C896" s="5" t="s">
        <v>19</v>
      </c>
      <c r="D896" s="5" t="s">
        <v>8</v>
      </c>
    </row>
    <row r="897" spans="1:4">
      <c r="A897" s="4" t="s">
        <v>1796</v>
      </c>
      <c r="B897" s="5" t="s">
        <v>1797</v>
      </c>
      <c r="C897" s="5" t="s">
        <v>11</v>
      </c>
      <c r="D897" s="5" t="s">
        <v>8</v>
      </c>
    </row>
    <row r="898" spans="1:4">
      <c r="A898" s="4" t="s">
        <v>1798</v>
      </c>
      <c r="B898" s="5" t="s">
        <v>1799</v>
      </c>
      <c r="C898" s="5" t="s">
        <v>11</v>
      </c>
      <c r="D898" s="5" t="s">
        <v>8</v>
      </c>
    </row>
    <row r="899" spans="1:4">
      <c r="A899" s="4" t="s">
        <v>1800</v>
      </c>
      <c r="B899" s="5" t="s">
        <v>1801</v>
      </c>
      <c r="C899" s="5" t="s">
        <v>65</v>
      </c>
      <c r="D899" s="5" t="s">
        <v>8</v>
      </c>
    </row>
    <row r="900" spans="1:4">
      <c r="A900" s="4" t="s">
        <v>1802</v>
      </c>
      <c r="B900" s="5" t="s">
        <v>1803</v>
      </c>
      <c r="C900" s="5" t="s">
        <v>7</v>
      </c>
      <c r="D900" s="5" t="s">
        <v>8</v>
      </c>
    </row>
    <row r="901" spans="1:4">
      <c r="A901" s="4" t="s">
        <v>1804</v>
      </c>
      <c r="B901" s="5" t="s">
        <v>1805</v>
      </c>
      <c r="C901" s="5" t="s">
        <v>26</v>
      </c>
      <c r="D901" s="5" t="s">
        <v>8</v>
      </c>
    </row>
    <row r="902" spans="1:4">
      <c r="A902" s="4" t="s">
        <v>1806</v>
      </c>
      <c r="B902" s="5" t="s">
        <v>1807</v>
      </c>
      <c r="C902" s="5" t="s">
        <v>14</v>
      </c>
      <c r="D902" s="5" t="s">
        <v>8</v>
      </c>
    </row>
    <row r="903" spans="1:4">
      <c r="A903" s="4" t="s">
        <v>1808</v>
      </c>
      <c r="B903" s="5" t="s">
        <v>1809</v>
      </c>
      <c r="C903" s="5" t="s">
        <v>65</v>
      </c>
      <c r="D903" s="5" t="s">
        <v>8</v>
      </c>
    </row>
    <row r="904" spans="1:4">
      <c r="A904" s="4" t="s">
        <v>1810</v>
      </c>
      <c r="B904" s="5" t="s">
        <v>1811</v>
      </c>
      <c r="C904" s="5" t="s">
        <v>11</v>
      </c>
      <c r="D904" s="5" t="s">
        <v>8</v>
      </c>
    </row>
    <row r="905" spans="1:4">
      <c r="A905" s="4" t="s">
        <v>1812</v>
      </c>
      <c r="B905" s="5" t="s">
        <v>1813</v>
      </c>
      <c r="C905" s="5" t="s">
        <v>65</v>
      </c>
      <c r="D905" s="5" t="s">
        <v>8</v>
      </c>
    </row>
    <row r="906" spans="1:4">
      <c r="A906" s="4" t="s">
        <v>1814</v>
      </c>
      <c r="B906" s="5" t="s">
        <v>1815</v>
      </c>
      <c r="C906" s="5" t="s">
        <v>26</v>
      </c>
      <c r="D906" s="5" t="s">
        <v>8</v>
      </c>
    </row>
    <row r="907" spans="1:4">
      <c r="A907" s="4" t="s">
        <v>1816</v>
      </c>
      <c r="B907" s="5" t="s">
        <v>1817</v>
      </c>
      <c r="C907" s="5" t="s">
        <v>120</v>
      </c>
      <c r="D907" s="5" t="s">
        <v>8</v>
      </c>
    </row>
    <row r="908" spans="1:4">
      <c r="A908" s="4" t="s">
        <v>1818</v>
      </c>
      <c r="B908" s="5" t="s">
        <v>1819</v>
      </c>
      <c r="C908" s="5" t="s">
        <v>11</v>
      </c>
      <c r="D908" s="5" t="s">
        <v>8</v>
      </c>
    </row>
    <row r="909" spans="1:4">
      <c r="A909" s="4" t="s">
        <v>1820</v>
      </c>
      <c r="B909" s="5" t="s">
        <v>1821</v>
      </c>
      <c r="C909" s="5" t="s">
        <v>11</v>
      </c>
      <c r="D909" s="5" t="s">
        <v>8</v>
      </c>
    </row>
    <row r="910" spans="1:4">
      <c r="A910" s="4" t="s">
        <v>1822</v>
      </c>
      <c r="B910" s="5" t="s">
        <v>1823</v>
      </c>
      <c r="C910" s="5" t="s">
        <v>14</v>
      </c>
      <c r="D910" s="5" t="s">
        <v>8</v>
      </c>
    </row>
    <row r="911" spans="1:4">
      <c r="A911" s="4" t="s">
        <v>1824</v>
      </c>
      <c r="B911" s="5" t="s">
        <v>1825</v>
      </c>
      <c r="C911" s="5" t="s">
        <v>11</v>
      </c>
      <c r="D911" s="5" t="s">
        <v>8</v>
      </c>
    </row>
    <row r="912" spans="1:4">
      <c r="A912" s="4" t="s">
        <v>1826</v>
      </c>
      <c r="B912" s="5" t="s">
        <v>1827</v>
      </c>
      <c r="C912" s="5" t="s">
        <v>19</v>
      </c>
      <c r="D912" s="5" t="s">
        <v>8</v>
      </c>
    </row>
    <row r="913" spans="1:4">
      <c r="A913" s="4" t="s">
        <v>1828</v>
      </c>
      <c r="B913" s="5" t="s">
        <v>1829</v>
      </c>
      <c r="C913" s="5" t="s">
        <v>7</v>
      </c>
      <c r="D913" s="5" t="s">
        <v>8</v>
      </c>
    </row>
    <row r="914" spans="1:4">
      <c r="A914" s="4" t="s">
        <v>1830</v>
      </c>
      <c r="B914" s="5" t="s">
        <v>1831</v>
      </c>
      <c r="C914" s="5" t="s">
        <v>50</v>
      </c>
      <c r="D914" s="5" t="s">
        <v>8</v>
      </c>
    </row>
    <row r="915" spans="1:4">
      <c r="A915" s="4" t="s">
        <v>1832</v>
      </c>
      <c r="B915" s="5" t="s">
        <v>1833</v>
      </c>
      <c r="C915" s="5" t="s">
        <v>19</v>
      </c>
      <c r="D915" s="5" t="s">
        <v>8</v>
      </c>
    </row>
    <row r="916" spans="1:4">
      <c r="A916" s="4" t="s">
        <v>1834</v>
      </c>
      <c r="B916" s="5" t="s">
        <v>1835</v>
      </c>
      <c r="C916" s="5" t="s">
        <v>11</v>
      </c>
      <c r="D916" s="5" t="s">
        <v>8</v>
      </c>
    </row>
    <row r="917" spans="1:4">
      <c r="A917" s="4" t="s">
        <v>1836</v>
      </c>
      <c r="B917" s="5" t="s">
        <v>1837</v>
      </c>
      <c r="C917" s="5" t="s">
        <v>14</v>
      </c>
      <c r="D917" s="5" t="s">
        <v>8</v>
      </c>
    </row>
    <row r="918" spans="1:4">
      <c r="A918" s="4" t="s">
        <v>1838</v>
      </c>
      <c r="B918" s="5" t="s">
        <v>1839</v>
      </c>
      <c r="C918" s="5" t="s">
        <v>19</v>
      </c>
      <c r="D918" s="5" t="s">
        <v>8</v>
      </c>
    </row>
    <row r="919" spans="1:4">
      <c r="A919" s="4" t="s">
        <v>1840</v>
      </c>
      <c r="B919" s="5" t="s">
        <v>1841</v>
      </c>
      <c r="C919" s="5" t="s">
        <v>7</v>
      </c>
      <c r="D919" s="5" t="s">
        <v>8</v>
      </c>
    </row>
    <row r="920" spans="1:4">
      <c r="A920" s="4" t="s">
        <v>1842</v>
      </c>
      <c r="B920" s="5" t="s">
        <v>1843</v>
      </c>
      <c r="C920" s="5" t="s">
        <v>11</v>
      </c>
      <c r="D920" s="5" t="s">
        <v>8</v>
      </c>
    </row>
    <row r="921" spans="1:4">
      <c r="A921" s="4" t="s">
        <v>1844</v>
      </c>
      <c r="B921" s="5" t="s">
        <v>1845</v>
      </c>
      <c r="C921" s="5" t="s">
        <v>26</v>
      </c>
      <c r="D921" s="5" t="s">
        <v>8</v>
      </c>
    </row>
    <row r="922" spans="1:4">
      <c r="A922" s="4" t="s">
        <v>1846</v>
      </c>
      <c r="B922" s="5" t="s">
        <v>1847</v>
      </c>
      <c r="C922" s="5" t="s">
        <v>11</v>
      </c>
      <c r="D922" s="5" t="s">
        <v>8</v>
      </c>
    </row>
    <row r="923" spans="1:4">
      <c r="A923" s="4" t="s">
        <v>1848</v>
      </c>
      <c r="B923" s="5" t="s">
        <v>1849</v>
      </c>
      <c r="C923" s="5" t="s">
        <v>26</v>
      </c>
      <c r="D923" s="5" t="s">
        <v>8</v>
      </c>
    </row>
    <row r="924" spans="1:4">
      <c r="A924" s="4" t="s">
        <v>1850</v>
      </c>
      <c r="B924" s="5" t="s">
        <v>1851</v>
      </c>
      <c r="C924" s="5" t="s">
        <v>65</v>
      </c>
      <c r="D924" s="5" t="s">
        <v>8</v>
      </c>
    </row>
    <row r="925" spans="1:4">
      <c r="A925" s="4" t="s">
        <v>1852</v>
      </c>
      <c r="B925" s="5" t="s">
        <v>1853</v>
      </c>
      <c r="C925" s="5" t="s">
        <v>19</v>
      </c>
      <c r="D925" s="5" t="s">
        <v>8</v>
      </c>
    </row>
    <row r="926" spans="1:4">
      <c r="A926" s="4" t="s">
        <v>1854</v>
      </c>
      <c r="B926" s="5" t="s">
        <v>1855</v>
      </c>
      <c r="C926" s="5" t="s">
        <v>26</v>
      </c>
      <c r="D926" s="5" t="s">
        <v>8</v>
      </c>
    </row>
    <row r="927" spans="1:4">
      <c r="A927" s="4" t="s">
        <v>1856</v>
      </c>
      <c r="B927" s="5" t="s">
        <v>1857</v>
      </c>
      <c r="C927" s="5" t="s">
        <v>7</v>
      </c>
      <c r="D927" s="5" t="s">
        <v>8</v>
      </c>
    </row>
    <row r="928" spans="1:4">
      <c r="A928" s="4" t="s">
        <v>1858</v>
      </c>
      <c r="B928" s="5" t="s">
        <v>1859</v>
      </c>
      <c r="C928" s="5" t="s">
        <v>11</v>
      </c>
      <c r="D928" s="5" t="s">
        <v>8</v>
      </c>
    </row>
    <row r="929" spans="1:4">
      <c r="A929" s="4" t="s">
        <v>1860</v>
      </c>
      <c r="B929" s="5" t="s">
        <v>1861</v>
      </c>
      <c r="C929" s="5" t="s">
        <v>50</v>
      </c>
      <c r="D929" s="5" t="s">
        <v>8</v>
      </c>
    </row>
    <row r="930" spans="1:4">
      <c r="A930" s="4" t="s">
        <v>1862</v>
      </c>
      <c r="B930" s="5" t="s">
        <v>1863</v>
      </c>
      <c r="C930" s="5" t="s">
        <v>14</v>
      </c>
      <c r="D930" s="5" t="s">
        <v>8</v>
      </c>
    </row>
    <row r="931" spans="1:4">
      <c r="A931" s="4" t="s">
        <v>1864</v>
      </c>
      <c r="B931" s="5" t="s">
        <v>1865</v>
      </c>
      <c r="C931" s="5" t="s">
        <v>7</v>
      </c>
      <c r="D931" s="5" t="s">
        <v>8</v>
      </c>
    </row>
    <row r="932" spans="1:4">
      <c r="A932" s="4" t="s">
        <v>1866</v>
      </c>
      <c r="B932" s="5" t="s">
        <v>1867</v>
      </c>
      <c r="C932" s="5" t="s">
        <v>50</v>
      </c>
      <c r="D932" s="5" t="s">
        <v>8</v>
      </c>
    </row>
    <row r="933" spans="1:4">
      <c r="A933" s="4" t="s">
        <v>1868</v>
      </c>
      <c r="B933" s="5" t="s">
        <v>1869</v>
      </c>
      <c r="C933" s="5" t="s">
        <v>7</v>
      </c>
      <c r="D933" s="5" t="s">
        <v>8</v>
      </c>
    </row>
    <row r="934" spans="1:4">
      <c r="A934" s="4" t="s">
        <v>1870</v>
      </c>
      <c r="B934" s="5" t="s">
        <v>1871</v>
      </c>
      <c r="C934" s="5" t="s">
        <v>7</v>
      </c>
      <c r="D934" s="5" t="s">
        <v>8</v>
      </c>
    </row>
    <row r="935" spans="1:4">
      <c r="A935" s="4" t="s">
        <v>1872</v>
      </c>
      <c r="B935" s="5" t="s">
        <v>1873</v>
      </c>
      <c r="C935" s="5" t="s">
        <v>26</v>
      </c>
      <c r="D935" s="5" t="s">
        <v>8</v>
      </c>
    </row>
    <row r="936" spans="1:4">
      <c r="A936" s="4" t="s">
        <v>1874</v>
      </c>
      <c r="B936" s="5" t="s">
        <v>1875</v>
      </c>
      <c r="C936" s="5" t="s">
        <v>7</v>
      </c>
      <c r="D936" s="5" t="s">
        <v>8</v>
      </c>
    </row>
    <row r="937" spans="1:4">
      <c r="A937" s="4" t="s">
        <v>1876</v>
      </c>
      <c r="B937" s="5" t="s">
        <v>1877</v>
      </c>
      <c r="C937" s="5" t="s">
        <v>26</v>
      </c>
      <c r="D937" s="5" t="s">
        <v>8</v>
      </c>
    </row>
    <row r="938" spans="1:4">
      <c r="A938" s="4" t="s">
        <v>1878</v>
      </c>
      <c r="B938" s="5" t="s">
        <v>1879</v>
      </c>
      <c r="C938" s="5" t="s">
        <v>11</v>
      </c>
      <c r="D938" s="5" t="s">
        <v>8</v>
      </c>
    </row>
    <row r="939" spans="1:4">
      <c r="A939" s="4" t="s">
        <v>1880</v>
      </c>
      <c r="B939" s="5" t="s">
        <v>1881</v>
      </c>
      <c r="C939" s="5" t="s">
        <v>33</v>
      </c>
      <c r="D939" s="5" t="s">
        <v>8</v>
      </c>
    </row>
    <row r="940" spans="1:4">
      <c r="A940" s="4" t="s">
        <v>1882</v>
      </c>
      <c r="B940" s="5" t="s">
        <v>1883</v>
      </c>
      <c r="C940" s="5" t="s">
        <v>14</v>
      </c>
      <c r="D940" s="5" t="s">
        <v>8</v>
      </c>
    </row>
    <row r="941" spans="1:4">
      <c r="A941" s="4" t="s">
        <v>1884</v>
      </c>
      <c r="B941" s="5" t="s">
        <v>1885</v>
      </c>
      <c r="C941" s="5" t="s">
        <v>33</v>
      </c>
      <c r="D941" s="5" t="s">
        <v>8</v>
      </c>
    </row>
    <row r="942" spans="1:4">
      <c r="A942" s="4" t="s">
        <v>1886</v>
      </c>
      <c r="B942" s="5" t="s">
        <v>1887</v>
      </c>
      <c r="C942" s="5" t="s">
        <v>7</v>
      </c>
      <c r="D942" s="5" t="s">
        <v>8</v>
      </c>
    </row>
    <row r="943" spans="1:4">
      <c r="A943" s="4" t="s">
        <v>1888</v>
      </c>
      <c r="B943" s="5" t="s">
        <v>1889</v>
      </c>
      <c r="C943" s="5" t="s">
        <v>65</v>
      </c>
      <c r="D943" s="5" t="s">
        <v>8</v>
      </c>
    </row>
    <row r="944" spans="1:4">
      <c r="A944" s="4" t="s">
        <v>1890</v>
      </c>
      <c r="B944" s="5" t="s">
        <v>1891</v>
      </c>
      <c r="C944" s="5" t="s">
        <v>33</v>
      </c>
      <c r="D944" s="5" t="s">
        <v>8</v>
      </c>
    </row>
    <row r="945" spans="1:4">
      <c r="A945" s="4" t="s">
        <v>1892</v>
      </c>
      <c r="B945" s="5" t="s">
        <v>1893</v>
      </c>
      <c r="C945" s="5" t="s">
        <v>26</v>
      </c>
      <c r="D945" s="5" t="s">
        <v>8</v>
      </c>
    </row>
    <row r="946" spans="1:4">
      <c r="A946" s="4" t="s">
        <v>1894</v>
      </c>
      <c r="B946" s="5" t="s">
        <v>1895</v>
      </c>
      <c r="C946" s="5" t="s">
        <v>26</v>
      </c>
      <c r="D946" s="5" t="s">
        <v>8</v>
      </c>
    </row>
    <row r="947" spans="1:4">
      <c r="A947" s="4" t="s">
        <v>1896</v>
      </c>
      <c r="B947" s="5" t="s">
        <v>1897</v>
      </c>
      <c r="C947" s="5" t="s">
        <v>33</v>
      </c>
      <c r="D947" s="5" t="s">
        <v>8</v>
      </c>
    </row>
    <row r="948" spans="1:4">
      <c r="A948" s="4" t="s">
        <v>1898</v>
      </c>
      <c r="B948" s="5" t="s">
        <v>1899</v>
      </c>
      <c r="C948" s="5" t="s">
        <v>7</v>
      </c>
      <c r="D948" s="5" t="s">
        <v>8</v>
      </c>
    </row>
    <row r="949" spans="1:4">
      <c r="A949" s="4" t="s">
        <v>1900</v>
      </c>
      <c r="B949" s="5" t="s">
        <v>1901</v>
      </c>
      <c r="C949" s="5" t="s">
        <v>50</v>
      </c>
      <c r="D949" s="5" t="s">
        <v>8</v>
      </c>
    </row>
    <row r="950" spans="1:4">
      <c r="A950" s="4" t="s">
        <v>1902</v>
      </c>
      <c r="B950" s="5" t="s">
        <v>1903</v>
      </c>
      <c r="C950" s="5" t="s">
        <v>33</v>
      </c>
      <c r="D950" s="5" t="s">
        <v>8</v>
      </c>
    </row>
    <row r="951" spans="1:4">
      <c r="A951" s="4" t="s">
        <v>1904</v>
      </c>
      <c r="B951" s="5" t="s">
        <v>1905</v>
      </c>
      <c r="C951" s="5" t="s">
        <v>19</v>
      </c>
      <c r="D951" s="5" t="s">
        <v>8</v>
      </c>
    </row>
    <row r="952" spans="1:4">
      <c r="A952" s="4" t="s">
        <v>1906</v>
      </c>
      <c r="B952" s="5" t="s">
        <v>1907</v>
      </c>
      <c r="C952" s="5" t="s">
        <v>50</v>
      </c>
      <c r="D952" s="5" t="s">
        <v>8</v>
      </c>
    </row>
    <row r="953" spans="1:4">
      <c r="A953" s="4" t="s">
        <v>1908</v>
      </c>
      <c r="B953" s="5" t="s">
        <v>1909</v>
      </c>
      <c r="C953" s="5" t="s">
        <v>33</v>
      </c>
      <c r="D953" s="5" t="s">
        <v>8</v>
      </c>
    </row>
    <row r="954" spans="1:4">
      <c r="A954" s="4" t="s">
        <v>1910</v>
      </c>
      <c r="B954" s="5" t="s">
        <v>1911</v>
      </c>
      <c r="C954" s="5" t="s">
        <v>65</v>
      </c>
      <c r="D954" s="5" t="s">
        <v>8</v>
      </c>
    </row>
    <row r="955" spans="1:4">
      <c r="A955" s="4" t="s">
        <v>1521</v>
      </c>
      <c r="B955" s="5" t="s">
        <v>1522</v>
      </c>
      <c r="C955" s="5" t="s">
        <v>33</v>
      </c>
      <c r="D955" s="5" t="s">
        <v>8</v>
      </c>
    </row>
    <row r="956" spans="1:4">
      <c r="A956" s="4" t="s">
        <v>1913</v>
      </c>
      <c r="B956" s="5" t="s">
        <v>1914</v>
      </c>
      <c r="C956" s="5" t="s">
        <v>14</v>
      </c>
      <c r="D956" s="5" t="s">
        <v>8</v>
      </c>
    </row>
    <row r="957" spans="1:4">
      <c r="A957" s="4" t="s">
        <v>1915</v>
      </c>
      <c r="B957" s="5" t="s">
        <v>1916</v>
      </c>
      <c r="C957" s="5" t="s">
        <v>11</v>
      </c>
      <c r="D957" s="5" t="s">
        <v>8</v>
      </c>
    </row>
    <row r="958" spans="1:4">
      <c r="A958" s="4" t="s">
        <v>1917</v>
      </c>
      <c r="B958" s="5" t="s">
        <v>1918</v>
      </c>
      <c r="C958" s="5" t="s">
        <v>7</v>
      </c>
      <c r="D958" s="5" t="s">
        <v>8</v>
      </c>
    </row>
    <row r="959" spans="1:4">
      <c r="A959" s="4" t="s">
        <v>1919</v>
      </c>
      <c r="B959" s="5" t="s">
        <v>1920</v>
      </c>
      <c r="C959" s="5" t="s">
        <v>65</v>
      </c>
      <c r="D959" s="5" t="s">
        <v>8</v>
      </c>
    </row>
    <row r="960" spans="1:4">
      <c r="A960" s="4" t="s">
        <v>1921</v>
      </c>
      <c r="B960" s="5" t="s">
        <v>1922</v>
      </c>
      <c r="C960" s="5" t="s">
        <v>50</v>
      </c>
      <c r="D960" s="5" t="s">
        <v>8</v>
      </c>
    </row>
    <row r="961" spans="1:4">
      <c r="A961" s="4" t="s">
        <v>1923</v>
      </c>
      <c r="B961" s="5" t="s">
        <v>1924</v>
      </c>
      <c r="C961" s="5" t="s">
        <v>26</v>
      </c>
      <c r="D961" s="5" t="s">
        <v>8</v>
      </c>
    </row>
    <row r="962" spans="1:4">
      <c r="A962" s="4" t="s">
        <v>1925</v>
      </c>
      <c r="B962" s="5" t="s">
        <v>1926</v>
      </c>
      <c r="C962" s="5" t="s">
        <v>26</v>
      </c>
      <c r="D962" s="5" t="s">
        <v>8</v>
      </c>
    </row>
    <row r="963" spans="1:4">
      <c r="A963" s="4" t="s">
        <v>1927</v>
      </c>
      <c r="B963" s="5" t="s">
        <v>1928</v>
      </c>
      <c r="C963" s="5" t="s">
        <v>26</v>
      </c>
      <c r="D963" s="5" t="s">
        <v>8</v>
      </c>
    </row>
    <row r="964" spans="1:4">
      <c r="A964" s="4" t="s">
        <v>1929</v>
      </c>
      <c r="B964" s="5" t="s">
        <v>3329</v>
      </c>
      <c r="C964" s="5" t="s">
        <v>11</v>
      </c>
      <c r="D964" s="5" t="s">
        <v>8</v>
      </c>
    </row>
    <row r="965" spans="1:4">
      <c r="A965" s="4" t="s">
        <v>1930</v>
      </c>
      <c r="B965" s="5" t="s">
        <v>1931</v>
      </c>
      <c r="C965" s="5" t="s">
        <v>33</v>
      </c>
      <c r="D965" s="5" t="s">
        <v>8</v>
      </c>
    </row>
    <row r="966" spans="1:4">
      <c r="A966" s="4" t="s">
        <v>1932</v>
      </c>
      <c r="B966" s="5" t="s">
        <v>1933</v>
      </c>
      <c r="C966" s="5" t="s">
        <v>26</v>
      </c>
      <c r="D966" s="5" t="s">
        <v>8</v>
      </c>
    </row>
    <row r="967" spans="1:4">
      <c r="A967" s="4" t="s">
        <v>1934</v>
      </c>
      <c r="B967" s="5" t="s">
        <v>1935</v>
      </c>
      <c r="C967" s="5" t="s">
        <v>26</v>
      </c>
      <c r="D967" s="5" t="s">
        <v>8</v>
      </c>
    </row>
    <row r="968" spans="1:4">
      <c r="A968" s="4" t="s">
        <v>1936</v>
      </c>
      <c r="B968" s="5" t="s">
        <v>1937</v>
      </c>
      <c r="C968" s="5" t="s">
        <v>26</v>
      </c>
      <c r="D968" s="5" t="s">
        <v>8</v>
      </c>
    </row>
    <row r="969" spans="1:4">
      <c r="A969" s="4" t="s">
        <v>1938</v>
      </c>
      <c r="B969" s="5" t="s">
        <v>1939</v>
      </c>
      <c r="C969" s="5" t="s">
        <v>7</v>
      </c>
      <c r="D969" s="5" t="s">
        <v>8</v>
      </c>
    </row>
    <row r="970" spans="1:4">
      <c r="A970" s="4" t="s">
        <v>1940</v>
      </c>
      <c r="B970" s="5" t="s">
        <v>1941</v>
      </c>
      <c r="C970" s="5" t="s">
        <v>26</v>
      </c>
      <c r="D970" s="5" t="s">
        <v>8</v>
      </c>
    </row>
    <row r="971" spans="1:4">
      <c r="A971" s="4" t="s">
        <v>1942</v>
      </c>
      <c r="B971" s="5" t="s">
        <v>1943</v>
      </c>
      <c r="C971" s="5" t="s">
        <v>26</v>
      </c>
      <c r="D971" s="5" t="s">
        <v>8</v>
      </c>
    </row>
    <row r="972" spans="1:4">
      <c r="A972" s="4" t="s">
        <v>1944</v>
      </c>
      <c r="B972" s="5" t="s">
        <v>1945</v>
      </c>
      <c r="C972" s="5" t="s">
        <v>50</v>
      </c>
      <c r="D972" s="5" t="s">
        <v>8</v>
      </c>
    </row>
    <row r="973" spans="1:4">
      <c r="A973" s="4" t="s">
        <v>1946</v>
      </c>
      <c r="B973" s="5" t="s">
        <v>1947</v>
      </c>
      <c r="C973" s="5" t="s">
        <v>26</v>
      </c>
      <c r="D973" s="5" t="s">
        <v>8</v>
      </c>
    </row>
    <row r="974" spans="1:4">
      <c r="A974" s="4" t="s">
        <v>1948</v>
      </c>
      <c r="B974" s="5" t="s">
        <v>1949</v>
      </c>
      <c r="C974" s="5" t="s">
        <v>11</v>
      </c>
      <c r="D974" s="5" t="s">
        <v>8</v>
      </c>
    </row>
    <row r="975" spans="1:4">
      <c r="A975" s="4" t="s">
        <v>1950</v>
      </c>
      <c r="B975" s="5" t="s">
        <v>1951</v>
      </c>
      <c r="C975" s="5" t="s">
        <v>50</v>
      </c>
      <c r="D975" s="5" t="s">
        <v>8</v>
      </c>
    </row>
    <row r="976" spans="1:4">
      <c r="A976" s="4" t="s">
        <v>1952</v>
      </c>
      <c r="B976" s="5" t="s">
        <v>1953</v>
      </c>
      <c r="C976" s="5" t="s">
        <v>19</v>
      </c>
      <c r="D976" s="5" t="s">
        <v>8</v>
      </c>
    </row>
    <row r="977" spans="1:4">
      <c r="A977" s="4" t="s">
        <v>1954</v>
      </c>
      <c r="B977" s="5" t="s">
        <v>1955</v>
      </c>
      <c r="C977" s="5" t="s">
        <v>26</v>
      </c>
      <c r="D977" s="5" t="s">
        <v>8</v>
      </c>
    </row>
    <row r="978" spans="1:4">
      <c r="A978" s="4" t="s">
        <v>1956</v>
      </c>
      <c r="B978" s="5" t="s">
        <v>1957</v>
      </c>
      <c r="C978" s="5" t="s">
        <v>50</v>
      </c>
      <c r="D978" s="5" t="s">
        <v>8</v>
      </c>
    </row>
    <row r="979" spans="1:4">
      <c r="A979" s="4" t="s">
        <v>1958</v>
      </c>
      <c r="B979" s="5" t="s">
        <v>1959</v>
      </c>
      <c r="C979" s="5" t="s">
        <v>65</v>
      </c>
      <c r="D979" s="5" t="s">
        <v>8</v>
      </c>
    </row>
    <row r="980" spans="1:4">
      <c r="A980" s="4" t="s">
        <v>1960</v>
      </c>
      <c r="B980" s="5" t="s">
        <v>1961</v>
      </c>
      <c r="C980" s="5" t="s">
        <v>11</v>
      </c>
      <c r="D980" s="5" t="s">
        <v>8</v>
      </c>
    </row>
    <row r="981" spans="1:4">
      <c r="A981" s="4" t="s">
        <v>1962</v>
      </c>
      <c r="B981" s="5" t="s">
        <v>1963</v>
      </c>
      <c r="C981" s="5" t="s">
        <v>26</v>
      </c>
      <c r="D981" s="5" t="s">
        <v>8</v>
      </c>
    </row>
    <row r="982" spans="1:4">
      <c r="A982" s="4" t="s">
        <v>1964</v>
      </c>
      <c r="B982" s="5" t="s">
        <v>1965</v>
      </c>
      <c r="C982" s="5" t="s">
        <v>50</v>
      </c>
      <c r="D982" s="5" t="s">
        <v>8</v>
      </c>
    </row>
    <row r="983" spans="1:4">
      <c r="A983" s="4" t="s">
        <v>1966</v>
      </c>
      <c r="B983" s="5" t="s">
        <v>1967</v>
      </c>
      <c r="C983" s="5" t="s">
        <v>33</v>
      </c>
      <c r="D983" s="5" t="s">
        <v>8</v>
      </c>
    </row>
    <row r="984" spans="1:4">
      <c r="A984" s="4" t="s">
        <v>1968</v>
      </c>
      <c r="B984" s="5" t="s">
        <v>1969</v>
      </c>
      <c r="C984" s="5" t="s">
        <v>50</v>
      </c>
      <c r="D984" s="5" t="s">
        <v>8</v>
      </c>
    </row>
    <row r="985" spans="1:4">
      <c r="A985" s="4" t="s">
        <v>1970</v>
      </c>
      <c r="B985" s="5" t="s">
        <v>1971</v>
      </c>
      <c r="C985" s="5" t="s">
        <v>11</v>
      </c>
      <c r="D985" s="5" t="s">
        <v>8</v>
      </c>
    </row>
    <row r="986" spans="1:4">
      <c r="A986" s="4" t="s">
        <v>1972</v>
      </c>
      <c r="B986" s="5" t="s">
        <v>1973</v>
      </c>
      <c r="C986" s="5" t="s">
        <v>33</v>
      </c>
      <c r="D986" s="5" t="s">
        <v>8</v>
      </c>
    </row>
    <row r="987" spans="1:4">
      <c r="A987" s="4" t="s">
        <v>1974</v>
      </c>
      <c r="B987" s="5" t="s">
        <v>1975</v>
      </c>
      <c r="C987" s="5" t="s">
        <v>11</v>
      </c>
      <c r="D987" s="5" t="s">
        <v>8</v>
      </c>
    </row>
    <row r="988" spans="1:4">
      <c r="A988" s="4" t="s">
        <v>1976</v>
      </c>
      <c r="B988" s="5" t="s">
        <v>1977</v>
      </c>
      <c r="C988" s="5" t="s">
        <v>7</v>
      </c>
      <c r="D988" s="5" t="s">
        <v>8</v>
      </c>
    </row>
    <row r="989" spans="1:4">
      <c r="A989" s="4" t="s">
        <v>1978</v>
      </c>
      <c r="B989" s="5" t="s">
        <v>1979</v>
      </c>
      <c r="C989" s="5" t="s">
        <v>7</v>
      </c>
      <c r="D989" s="5" t="s">
        <v>8</v>
      </c>
    </row>
    <row r="990" spans="1:4">
      <c r="A990" s="4" t="s">
        <v>1980</v>
      </c>
      <c r="B990" s="5" t="s">
        <v>1981</v>
      </c>
      <c r="C990" s="5" t="s">
        <v>26</v>
      </c>
      <c r="D990" s="5" t="s">
        <v>8</v>
      </c>
    </row>
    <row r="991" spans="1:4">
      <c r="A991" s="4" t="s">
        <v>1982</v>
      </c>
      <c r="B991" s="5" t="s">
        <v>1983</v>
      </c>
      <c r="C991" s="5" t="s">
        <v>7</v>
      </c>
      <c r="D991" s="5" t="s">
        <v>8</v>
      </c>
    </row>
    <row r="992" spans="1:4">
      <c r="A992" s="4" t="s">
        <v>1984</v>
      </c>
      <c r="B992" s="5" t="s">
        <v>1985</v>
      </c>
      <c r="C992" s="5" t="s">
        <v>26</v>
      </c>
      <c r="D992" s="5" t="s">
        <v>8</v>
      </c>
    </row>
    <row r="993" spans="1:4">
      <c r="A993" s="4" t="s">
        <v>1986</v>
      </c>
      <c r="B993" s="5" t="s">
        <v>1987</v>
      </c>
      <c r="C993" s="5" t="s">
        <v>50</v>
      </c>
      <c r="D993" s="5" t="s">
        <v>8</v>
      </c>
    </row>
    <row r="994" spans="1:4">
      <c r="A994" s="4" t="s">
        <v>1988</v>
      </c>
      <c r="B994" s="5" t="s">
        <v>1989</v>
      </c>
      <c r="C994" s="5" t="s">
        <v>33</v>
      </c>
      <c r="D994" s="5" t="s">
        <v>8</v>
      </c>
    </row>
    <row r="995" spans="1:4">
      <c r="A995" s="4" t="s">
        <v>1990</v>
      </c>
      <c r="B995" s="5" t="s">
        <v>1991</v>
      </c>
      <c r="C995" s="5" t="s">
        <v>26</v>
      </c>
      <c r="D995" s="5" t="s">
        <v>8</v>
      </c>
    </row>
    <row r="996" spans="1:4">
      <c r="A996" s="4" t="s">
        <v>1992</v>
      </c>
      <c r="B996" s="5" t="s">
        <v>1993</v>
      </c>
      <c r="C996" s="5" t="s">
        <v>7</v>
      </c>
      <c r="D996" s="5" t="s">
        <v>8</v>
      </c>
    </row>
    <row r="997" spans="1:4">
      <c r="A997" s="4" t="s">
        <v>1994</v>
      </c>
      <c r="B997" s="5" t="s">
        <v>1995</v>
      </c>
      <c r="C997" s="5" t="s">
        <v>7</v>
      </c>
      <c r="D997" s="5" t="s">
        <v>8</v>
      </c>
    </row>
    <row r="998" spans="1:4">
      <c r="A998" s="4" t="s">
        <v>1996</v>
      </c>
      <c r="B998" s="5" t="s">
        <v>1997</v>
      </c>
      <c r="C998" s="5" t="s">
        <v>14</v>
      </c>
      <c r="D998" s="5" t="s">
        <v>8</v>
      </c>
    </row>
    <row r="999" spans="1:4">
      <c r="A999" s="4" t="s">
        <v>1998</v>
      </c>
      <c r="B999" s="5" t="s">
        <v>1999</v>
      </c>
      <c r="C999" s="5" t="s">
        <v>50</v>
      </c>
      <c r="D999" s="5" t="s">
        <v>8</v>
      </c>
    </row>
    <row r="1000" spans="1:4">
      <c r="A1000" s="4" t="s">
        <v>2000</v>
      </c>
      <c r="B1000" s="5" t="s">
        <v>2001</v>
      </c>
      <c r="C1000" s="5" t="s">
        <v>7</v>
      </c>
      <c r="D1000" s="5" t="s">
        <v>8</v>
      </c>
    </row>
    <row r="1001" spans="1:4">
      <c r="A1001" s="4" t="s">
        <v>2002</v>
      </c>
      <c r="B1001" s="5" t="s">
        <v>2003</v>
      </c>
      <c r="C1001" s="5" t="s">
        <v>26</v>
      </c>
      <c r="D1001" s="5" t="s">
        <v>8</v>
      </c>
    </row>
    <row r="1002" spans="1:4">
      <c r="A1002" s="4" t="s">
        <v>2004</v>
      </c>
      <c r="B1002" s="5" t="s">
        <v>2005</v>
      </c>
      <c r="C1002" s="5" t="s">
        <v>382</v>
      </c>
      <c r="D1002" s="5" t="s">
        <v>8</v>
      </c>
    </row>
    <row r="1003" spans="1:4">
      <c r="A1003" s="4" t="s">
        <v>2006</v>
      </c>
      <c r="B1003" s="5" t="s">
        <v>2007</v>
      </c>
      <c r="C1003" s="5" t="s">
        <v>26</v>
      </c>
      <c r="D1003" s="5" t="s">
        <v>8</v>
      </c>
    </row>
    <row r="1004" spans="1:4">
      <c r="A1004" s="4" t="s">
        <v>2008</v>
      </c>
      <c r="B1004" s="5" t="s">
        <v>2009</v>
      </c>
      <c r="C1004" s="5" t="s">
        <v>33</v>
      </c>
      <c r="D1004" s="5" t="s">
        <v>8</v>
      </c>
    </row>
    <row r="1005" spans="1:4">
      <c r="A1005" s="4" t="s">
        <v>2010</v>
      </c>
      <c r="B1005" s="5" t="s">
        <v>2011</v>
      </c>
      <c r="C1005" s="5" t="s">
        <v>33</v>
      </c>
      <c r="D1005" s="5" t="s">
        <v>8</v>
      </c>
    </row>
    <row r="1006" spans="1:4">
      <c r="A1006" s="4" t="s">
        <v>2012</v>
      </c>
      <c r="B1006" s="5" t="s">
        <v>2013</v>
      </c>
      <c r="C1006" s="5" t="s">
        <v>50</v>
      </c>
      <c r="D1006" s="5" t="s">
        <v>8</v>
      </c>
    </row>
    <row r="1007" spans="1:4">
      <c r="A1007" s="4" t="s">
        <v>2014</v>
      </c>
      <c r="B1007" s="5" t="s">
        <v>2015</v>
      </c>
      <c r="C1007" s="5" t="s">
        <v>26</v>
      </c>
      <c r="D1007" s="5" t="s">
        <v>8</v>
      </c>
    </row>
    <row r="1008" spans="1:4">
      <c r="A1008" s="4" t="s">
        <v>2016</v>
      </c>
      <c r="B1008" s="5" t="s">
        <v>2017</v>
      </c>
      <c r="C1008" s="5" t="s">
        <v>50</v>
      </c>
      <c r="D1008" s="5" t="s">
        <v>8</v>
      </c>
    </row>
    <row r="1009" spans="1:4">
      <c r="A1009" s="4" t="s">
        <v>2018</v>
      </c>
      <c r="B1009" s="5" t="s">
        <v>2019</v>
      </c>
      <c r="C1009" s="5" t="s">
        <v>2020</v>
      </c>
      <c r="D1009" s="5" t="s">
        <v>2021</v>
      </c>
    </row>
    <row r="1010" spans="1:4">
      <c r="A1010" s="4" t="s">
        <v>2022</v>
      </c>
      <c r="B1010" s="5" t="s">
        <v>2023</v>
      </c>
      <c r="C1010" s="5" t="s">
        <v>2020</v>
      </c>
      <c r="D1010" s="5" t="s">
        <v>2021</v>
      </c>
    </row>
    <row r="1011" spans="1:4">
      <c r="A1011" s="4" t="s">
        <v>2024</v>
      </c>
      <c r="B1011" s="5" t="s">
        <v>2025</v>
      </c>
      <c r="C1011" s="5" t="s">
        <v>2020</v>
      </c>
      <c r="D1011" s="5" t="s">
        <v>2021</v>
      </c>
    </row>
    <row r="1012" spans="1:4">
      <c r="A1012" s="4" t="s">
        <v>2026</v>
      </c>
      <c r="B1012" s="5" t="s">
        <v>2027</v>
      </c>
      <c r="C1012" s="5" t="s">
        <v>2020</v>
      </c>
      <c r="D1012" s="5" t="s">
        <v>2021</v>
      </c>
    </row>
    <row r="1013" spans="1:4">
      <c r="A1013" s="4" t="s">
        <v>2028</v>
      </c>
      <c r="B1013" s="5" t="s">
        <v>2029</v>
      </c>
      <c r="C1013" s="5" t="s">
        <v>2020</v>
      </c>
      <c r="D1013" s="5" t="s">
        <v>2021</v>
      </c>
    </row>
    <row r="1014" spans="1:4">
      <c r="A1014" s="4" t="s">
        <v>2030</v>
      </c>
      <c r="B1014" s="5" t="s">
        <v>2031</v>
      </c>
      <c r="C1014" s="5" t="s">
        <v>2020</v>
      </c>
      <c r="D1014" s="5" t="s">
        <v>2021</v>
      </c>
    </row>
    <row r="1015" spans="1:4">
      <c r="A1015" s="4" t="s">
        <v>2032</v>
      </c>
      <c r="B1015" s="5" t="s">
        <v>2033</v>
      </c>
      <c r="C1015" s="5" t="s">
        <v>2020</v>
      </c>
      <c r="D1015" s="5" t="s">
        <v>2021</v>
      </c>
    </row>
    <row r="1016" spans="1:4">
      <c r="A1016" s="4" t="s">
        <v>2034</v>
      </c>
      <c r="B1016" s="5" t="s">
        <v>2035</v>
      </c>
      <c r="C1016" s="5" t="s">
        <v>2020</v>
      </c>
      <c r="D1016" s="5" t="s">
        <v>2021</v>
      </c>
    </row>
    <row r="1017" spans="1:4">
      <c r="A1017" s="4" t="s">
        <v>2036</v>
      </c>
      <c r="B1017" s="5" t="s">
        <v>2037</v>
      </c>
      <c r="C1017" s="5" t="s">
        <v>2020</v>
      </c>
      <c r="D1017" s="5" t="s">
        <v>2021</v>
      </c>
    </row>
    <row r="1018" spans="1:4">
      <c r="A1018" s="4" t="s">
        <v>2038</v>
      </c>
      <c r="B1018" s="5" t="s">
        <v>2039</v>
      </c>
      <c r="C1018" s="5" t="s">
        <v>2020</v>
      </c>
      <c r="D1018" s="5" t="s">
        <v>2021</v>
      </c>
    </row>
    <row r="1019" spans="1:4">
      <c r="A1019" s="4" t="s">
        <v>2040</v>
      </c>
      <c r="B1019" s="5" t="s">
        <v>2041</v>
      </c>
      <c r="C1019" s="5" t="s">
        <v>2042</v>
      </c>
      <c r="D1019" s="5" t="s">
        <v>2021</v>
      </c>
    </row>
    <row r="1020" spans="1:4">
      <c r="A1020" s="4" t="s">
        <v>2043</v>
      </c>
      <c r="B1020" s="5" t="s">
        <v>2044</v>
      </c>
      <c r="C1020" s="5" t="s">
        <v>2020</v>
      </c>
      <c r="D1020" s="5" t="s">
        <v>2021</v>
      </c>
    </row>
    <row r="1021" spans="1:4">
      <c r="A1021" s="4" t="s">
        <v>2045</v>
      </c>
      <c r="B1021" s="5" t="s">
        <v>2046</v>
      </c>
      <c r="C1021" s="5" t="s">
        <v>2047</v>
      </c>
      <c r="D1021" s="5" t="s">
        <v>2021</v>
      </c>
    </row>
    <row r="1022" spans="1:4">
      <c r="A1022" s="4" t="s">
        <v>2048</v>
      </c>
      <c r="B1022" s="5" t="s">
        <v>2049</v>
      </c>
      <c r="C1022" s="5" t="s">
        <v>2050</v>
      </c>
      <c r="D1022" s="5" t="s">
        <v>2021</v>
      </c>
    </row>
    <row r="1023" spans="1:4">
      <c r="A1023" s="4" t="s">
        <v>2051</v>
      </c>
      <c r="B1023" s="5" t="s">
        <v>2052</v>
      </c>
      <c r="C1023" s="5" t="s">
        <v>2053</v>
      </c>
      <c r="D1023" s="5" t="s">
        <v>2021</v>
      </c>
    </row>
    <row r="1024" spans="1:4">
      <c r="A1024" s="4" t="s">
        <v>2054</v>
      </c>
      <c r="B1024" s="5" t="s">
        <v>2055</v>
      </c>
      <c r="C1024" s="5" t="s">
        <v>2020</v>
      </c>
      <c r="D1024" s="5" t="s">
        <v>2021</v>
      </c>
    </row>
    <row r="1025" spans="1:4">
      <c r="A1025" s="4" t="s">
        <v>2056</v>
      </c>
      <c r="B1025" s="5" t="s">
        <v>2057</v>
      </c>
      <c r="C1025" s="5" t="s">
        <v>2020</v>
      </c>
      <c r="D1025" s="5" t="s">
        <v>2021</v>
      </c>
    </row>
    <row r="1026" spans="1:4">
      <c r="A1026" s="4" t="s">
        <v>2058</v>
      </c>
      <c r="B1026" s="5" t="s">
        <v>2059</v>
      </c>
      <c r="C1026" s="5" t="s">
        <v>2060</v>
      </c>
      <c r="D1026" s="5" t="s">
        <v>2021</v>
      </c>
    </row>
    <row r="1027" spans="1:4">
      <c r="A1027" s="4" t="s">
        <v>2061</v>
      </c>
      <c r="B1027" s="5" t="s">
        <v>2062</v>
      </c>
      <c r="C1027" s="5" t="s">
        <v>2020</v>
      </c>
      <c r="D1027" s="5" t="s">
        <v>2021</v>
      </c>
    </row>
    <row r="1028" spans="1:4">
      <c r="A1028" s="4" t="s">
        <v>2063</v>
      </c>
      <c r="B1028" s="5" t="s">
        <v>2064</v>
      </c>
      <c r="C1028" s="5" t="s">
        <v>2020</v>
      </c>
      <c r="D1028" s="5" t="s">
        <v>2021</v>
      </c>
    </row>
    <row r="1029" spans="1:4">
      <c r="A1029" s="4" t="s">
        <v>2065</v>
      </c>
      <c r="B1029" s="5" t="s">
        <v>2066</v>
      </c>
      <c r="C1029" s="5" t="s">
        <v>2020</v>
      </c>
      <c r="D1029" s="5" t="s">
        <v>2021</v>
      </c>
    </row>
    <row r="1030" spans="1:4">
      <c r="A1030" s="4" t="s">
        <v>2067</v>
      </c>
      <c r="B1030" s="5" t="s">
        <v>2068</v>
      </c>
      <c r="C1030" s="5" t="s">
        <v>2042</v>
      </c>
      <c r="D1030" s="5" t="s">
        <v>2021</v>
      </c>
    </row>
    <row r="1031" spans="1:4">
      <c r="A1031" s="4" t="s">
        <v>2069</v>
      </c>
      <c r="B1031" s="5" t="s">
        <v>2070</v>
      </c>
      <c r="C1031" s="5" t="s">
        <v>2020</v>
      </c>
      <c r="D1031" s="5" t="s">
        <v>2021</v>
      </c>
    </row>
    <row r="1032" spans="1:4">
      <c r="A1032" s="4" t="s">
        <v>2071</v>
      </c>
      <c r="B1032" s="5" t="s">
        <v>2072</v>
      </c>
      <c r="C1032" s="5" t="s">
        <v>2073</v>
      </c>
      <c r="D1032" s="5" t="s">
        <v>2021</v>
      </c>
    </row>
    <row r="1033" spans="1:4">
      <c r="A1033" s="4" t="s">
        <v>2074</v>
      </c>
      <c r="B1033" s="5" t="s">
        <v>2075</v>
      </c>
      <c r="C1033" s="5" t="s">
        <v>2020</v>
      </c>
      <c r="D1033" s="5" t="s">
        <v>2021</v>
      </c>
    </row>
    <row r="1034" spans="1:4">
      <c r="A1034" s="4" t="s">
        <v>2076</v>
      </c>
      <c r="B1034" s="5" t="s">
        <v>2077</v>
      </c>
      <c r="C1034" s="5" t="s">
        <v>2060</v>
      </c>
      <c r="D1034" s="5" t="s">
        <v>2021</v>
      </c>
    </row>
    <row r="1035" spans="1:4">
      <c r="A1035" s="4" t="s">
        <v>2078</v>
      </c>
      <c r="B1035" s="5" t="s">
        <v>2079</v>
      </c>
      <c r="C1035" s="5" t="s">
        <v>2080</v>
      </c>
      <c r="D1035" s="5" t="s">
        <v>2021</v>
      </c>
    </row>
    <row r="1036" spans="1:4">
      <c r="A1036" s="4" t="s">
        <v>2081</v>
      </c>
      <c r="B1036" s="5" t="s">
        <v>2082</v>
      </c>
      <c r="C1036" s="5" t="s">
        <v>2083</v>
      </c>
      <c r="D1036" s="5" t="s">
        <v>2021</v>
      </c>
    </row>
    <row r="1037" spans="1:4">
      <c r="A1037" s="4" t="s">
        <v>2084</v>
      </c>
      <c r="B1037" s="5" t="s">
        <v>2085</v>
      </c>
      <c r="C1037" s="5" t="s">
        <v>2020</v>
      </c>
      <c r="D1037" s="5" t="s">
        <v>2021</v>
      </c>
    </row>
    <row r="1038" spans="1:4">
      <c r="A1038" s="4" t="s">
        <v>2086</v>
      </c>
      <c r="B1038" s="5" t="s">
        <v>2087</v>
      </c>
      <c r="C1038" s="5" t="s">
        <v>2073</v>
      </c>
      <c r="D1038" s="5" t="s">
        <v>2021</v>
      </c>
    </row>
    <row r="1039" spans="1:4">
      <c r="A1039" s="4" t="s">
        <v>2088</v>
      </c>
      <c r="B1039" s="5" t="s">
        <v>2089</v>
      </c>
      <c r="C1039" s="5" t="s">
        <v>2090</v>
      </c>
      <c r="D1039" s="5" t="s">
        <v>2021</v>
      </c>
    </row>
    <row r="1040" spans="1:4">
      <c r="A1040" s="4" t="s">
        <v>2091</v>
      </c>
      <c r="B1040" s="5" t="s">
        <v>2092</v>
      </c>
      <c r="C1040" s="5" t="s">
        <v>2073</v>
      </c>
      <c r="D1040" s="5" t="s">
        <v>2021</v>
      </c>
    </row>
    <row r="1041" spans="1:4">
      <c r="A1041" s="4" t="s">
        <v>2093</v>
      </c>
      <c r="B1041" s="5" t="s">
        <v>2094</v>
      </c>
      <c r="C1041" s="5" t="s">
        <v>2073</v>
      </c>
      <c r="D1041" s="5" t="s">
        <v>2021</v>
      </c>
    </row>
    <row r="1042" spans="1:4">
      <c r="A1042" s="4" t="s">
        <v>2095</v>
      </c>
      <c r="B1042" s="5" t="s">
        <v>2096</v>
      </c>
      <c r="C1042" s="5" t="s">
        <v>2042</v>
      </c>
      <c r="D1042" s="5" t="s">
        <v>2021</v>
      </c>
    </row>
    <row r="1043" spans="1:4">
      <c r="A1043" s="4" t="s">
        <v>2097</v>
      </c>
      <c r="B1043" s="5" t="s">
        <v>2098</v>
      </c>
      <c r="C1043" s="5" t="s">
        <v>2020</v>
      </c>
      <c r="D1043" s="5" t="s">
        <v>2021</v>
      </c>
    </row>
    <row r="1044" spans="1:4">
      <c r="A1044" s="4" t="s">
        <v>2099</v>
      </c>
      <c r="B1044" s="5" t="s">
        <v>2100</v>
      </c>
      <c r="C1044" s="5" t="s">
        <v>2060</v>
      </c>
      <c r="D1044" s="5" t="s">
        <v>2021</v>
      </c>
    </row>
    <row r="1045" spans="1:4">
      <c r="A1045" s="4" t="s">
        <v>2101</v>
      </c>
      <c r="B1045" s="5" t="s">
        <v>2102</v>
      </c>
      <c r="C1045" s="5" t="s">
        <v>2042</v>
      </c>
      <c r="D1045" s="5" t="s">
        <v>2021</v>
      </c>
    </row>
    <row r="1046" spans="1:4">
      <c r="A1046" s="4" t="s">
        <v>2103</v>
      </c>
      <c r="B1046" s="5" t="s">
        <v>2104</v>
      </c>
      <c r="C1046" s="5" t="s">
        <v>2083</v>
      </c>
      <c r="D1046" s="5" t="s">
        <v>2021</v>
      </c>
    </row>
    <row r="1047" spans="1:4">
      <c r="A1047" s="4" t="s">
        <v>2105</v>
      </c>
      <c r="B1047" s="5" t="s">
        <v>2106</v>
      </c>
      <c r="C1047" s="5" t="s">
        <v>2107</v>
      </c>
      <c r="D1047" s="5" t="s">
        <v>2021</v>
      </c>
    </row>
    <row r="1048" spans="1:4">
      <c r="A1048" s="4" t="s">
        <v>2108</v>
      </c>
      <c r="B1048" s="5" t="s">
        <v>2109</v>
      </c>
      <c r="C1048" s="5" t="s">
        <v>2060</v>
      </c>
      <c r="D1048" s="5" t="s">
        <v>2021</v>
      </c>
    </row>
    <row r="1049" spans="1:4">
      <c r="A1049" s="4" t="s">
        <v>2110</v>
      </c>
      <c r="B1049" s="5" t="s">
        <v>2111</v>
      </c>
      <c r="C1049" s="5" t="s">
        <v>2020</v>
      </c>
      <c r="D1049" s="5" t="s">
        <v>2021</v>
      </c>
    </row>
    <row r="1050" spans="1:4">
      <c r="A1050" s="4" t="s">
        <v>2112</v>
      </c>
      <c r="B1050" s="6" t="s">
        <v>2113</v>
      </c>
      <c r="C1050" s="5" t="s">
        <v>2114</v>
      </c>
      <c r="D1050" s="5" t="s">
        <v>2021</v>
      </c>
    </row>
    <row r="1051" spans="1:4">
      <c r="A1051" s="4" t="s">
        <v>2115</v>
      </c>
      <c r="B1051" s="5" t="s">
        <v>2116</v>
      </c>
      <c r="C1051" s="5" t="s">
        <v>2117</v>
      </c>
      <c r="D1051" s="5" t="s">
        <v>2021</v>
      </c>
    </row>
    <row r="1052" spans="1:4">
      <c r="A1052" s="4" t="s">
        <v>2118</v>
      </c>
      <c r="B1052" s="5" t="s">
        <v>2119</v>
      </c>
      <c r="C1052" s="5" t="s">
        <v>2080</v>
      </c>
      <c r="D1052" s="5" t="s">
        <v>2021</v>
      </c>
    </row>
    <row r="1053" spans="1:4">
      <c r="A1053" s="4" t="s">
        <v>2120</v>
      </c>
      <c r="B1053" s="5" t="s">
        <v>2121</v>
      </c>
      <c r="C1053" s="5" t="s">
        <v>2060</v>
      </c>
      <c r="D1053" s="5" t="s">
        <v>2021</v>
      </c>
    </row>
    <row r="1054" spans="1:4">
      <c r="A1054" s="4" t="s">
        <v>2122</v>
      </c>
      <c r="B1054" s="5" t="s">
        <v>2123</v>
      </c>
      <c r="C1054" s="5" t="s">
        <v>2114</v>
      </c>
      <c r="D1054" s="5" t="s">
        <v>2021</v>
      </c>
    </row>
    <row r="1055" spans="1:4">
      <c r="A1055" s="4" t="s">
        <v>2124</v>
      </c>
      <c r="B1055" s="5" t="s">
        <v>2125</v>
      </c>
      <c r="C1055" s="5" t="s">
        <v>2020</v>
      </c>
      <c r="D1055" s="5" t="s">
        <v>2021</v>
      </c>
    </row>
    <row r="1056" spans="1:4">
      <c r="A1056" s="4" t="s">
        <v>2126</v>
      </c>
      <c r="B1056" s="5" t="s">
        <v>2127</v>
      </c>
      <c r="C1056" s="5" t="s">
        <v>2128</v>
      </c>
      <c r="D1056" s="5" t="s">
        <v>2129</v>
      </c>
    </row>
    <row r="1057" spans="1:4">
      <c r="A1057" s="4" t="s">
        <v>2130</v>
      </c>
      <c r="B1057" s="5" t="s">
        <v>2131</v>
      </c>
      <c r="C1057" s="5" t="s">
        <v>2132</v>
      </c>
      <c r="D1057" s="5" t="s">
        <v>2129</v>
      </c>
    </row>
    <row r="1058" spans="1:4">
      <c r="A1058" s="4" t="s">
        <v>2133</v>
      </c>
      <c r="B1058" s="5" t="s">
        <v>2134</v>
      </c>
      <c r="C1058" s="5" t="s">
        <v>2132</v>
      </c>
      <c r="D1058" s="5" t="s">
        <v>2129</v>
      </c>
    </row>
    <row r="1059" spans="1:4">
      <c r="A1059" s="4" t="s">
        <v>2135</v>
      </c>
      <c r="B1059" s="5" t="s">
        <v>2136</v>
      </c>
      <c r="C1059" s="5" t="s">
        <v>2137</v>
      </c>
      <c r="D1059" s="5" t="s">
        <v>2129</v>
      </c>
    </row>
    <row r="1060" spans="1:4">
      <c r="A1060" s="4" t="s">
        <v>2138</v>
      </c>
      <c r="B1060" s="5" t="s">
        <v>2139</v>
      </c>
      <c r="C1060" s="5" t="s">
        <v>2132</v>
      </c>
      <c r="D1060" s="5" t="s">
        <v>2129</v>
      </c>
    </row>
    <row r="1061" spans="1:4">
      <c r="A1061" s="4" t="s">
        <v>2140</v>
      </c>
      <c r="B1061" s="5" t="s">
        <v>2141</v>
      </c>
      <c r="C1061" s="5" t="s">
        <v>2142</v>
      </c>
      <c r="D1061" s="5" t="s">
        <v>2129</v>
      </c>
    </row>
    <row r="1062" spans="1:4">
      <c r="A1062" s="4" t="s">
        <v>2143</v>
      </c>
      <c r="B1062" s="5" t="s">
        <v>2144</v>
      </c>
      <c r="C1062" s="5" t="s">
        <v>2145</v>
      </c>
      <c r="D1062" s="5" t="s">
        <v>2129</v>
      </c>
    </row>
    <row r="1063" spans="1:4">
      <c r="A1063" s="4" t="s">
        <v>2146</v>
      </c>
      <c r="B1063" s="5" t="s">
        <v>2147</v>
      </c>
      <c r="C1063" s="5" t="s">
        <v>2142</v>
      </c>
      <c r="D1063" s="5" t="s">
        <v>2129</v>
      </c>
    </row>
    <row r="1064" spans="1:4">
      <c r="A1064" s="4" t="s">
        <v>2148</v>
      </c>
      <c r="B1064" s="5" t="s">
        <v>2149</v>
      </c>
      <c r="C1064" s="5" t="s">
        <v>2132</v>
      </c>
      <c r="D1064" s="5" t="s">
        <v>2129</v>
      </c>
    </row>
    <row r="1065" spans="1:4">
      <c r="A1065" s="4" t="s">
        <v>2150</v>
      </c>
      <c r="B1065" s="5" t="s">
        <v>2151</v>
      </c>
      <c r="C1065" s="5" t="s">
        <v>2142</v>
      </c>
      <c r="D1065" s="5" t="s">
        <v>2129</v>
      </c>
    </row>
    <row r="1066" spans="1:4">
      <c r="A1066" s="4" t="s">
        <v>2152</v>
      </c>
      <c r="B1066" s="5" t="s">
        <v>2153</v>
      </c>
      <c r="C1066" s="5" t="s">
        <v>2132</v>
      </c>
      <c r="D1066" s="5" t="s">
        <v>2129</v>
      </c>
    </row>
    <row r="1067" spans="1:4">
      <c r="A1067" s="4" t="s">
        <v>2154</v>
      </c>
      <c r="B1067" s="5" t="s">
        <v>2155</v>
      </c>
      <c r="C1067" s="5" t="s">
        <v>2137</v>
      </c>
      <c r="D1067" s="5" t="s">
        <v>2129</v>
      </c>
    </row>
    <row r="1068" spans="1:4">
      <c r="A1068" s="4" t="s">
        <v>2156</v>
      </c>
      <c r="B1068" s="5" t="s">
        <v>2157</v>
      </c>
      <c r="C1068" s="5" t="s">
        <v>2128</v>
      </c>
      <c r="D1068" s="5" t="s">
        <v>2129</v>
      </c>
    </row>
    <row r="1069" spans="1:4">
      <c r="A1069" s="4" t="s">
        <v>2158</v>
      </c>
      <c r="B1069" s="5" t="s">
        <v>2159</v>
      </c>
      <c r="C1069" s="5" t="s">
        <v>2128</v>
      </c>
      <c r="D1069" s="5" t="s">
        <v>2129</v>
      </c>
    </row>
    <row r="1070" spans="1:4">
      <c r="A1070" s="4" t="s">
        <v>2160</v>
      </c>
      <c r="B1070" s="5" t="s">
        <v>2161</v>
      </c>
      <c r="C1070" s="5" t="s">
        <v>2162</v>
      </c>
      <c r="D1070" s="5" t="s">
        <v>2129</v>
      </c>
    </row>
    <row r="1071" spans="1:4">
      <c r="A1071" s="4" t="s">
        <v>2163</v>
      </c>
      <c r="B1071" s="5" t="s">
        <v>2164</v>
      </c>
      <c r="C1071" s="5" t="s">
        <v>2132</v>
      </c>
      <c r="D1071" s="5" t="s">
        <v>2129</v>
      </c>
    </row>
    <row r="1072" spans="1:4">
      <c r="A1072" s="4" t="s">
        <v>2165</v>
      </c>
      <c r="B1072" s="5" t="s">
        <v>2166</v>
      </c>
      <c r="C1072" s="5" t="s">
        <v>2167</v>
      </c>
      <c r="D1072" s="5" t="s">
        <v>2129</v>
      </c>
    </row>
    <row r="1073" spans="1:4">
      <c r="A1073" s="4" t="s">
        <v>2168</v>
      </c>
      <c r="B1073" s="5" t="s">
        <v>2169</v>
      </c>
      <c r="C1073" s="5" t="s">
        <v>2137</v>
      </c>
      <c r="D1073" s="5" t="s">
        <v>2129</v>
      </c>
    </row>
    <row r="1074" spans="1:4">
      <c r="A1074" s="4" t="s">
        <v>2170</v>
      </c>
      <c r="B1074" s="5" t="s">
        <v>2171</v>
      </c>
      <c r="C1074" s="5" t="s">
        <v>2137</v>
      </c>
      <c r="D1074" s="5" t="s">
        <v>2129</v>
      </c>
    </row>
    <row r="1075" spans="1:4">
      <c r="A1075" s="4" t="s">
        <v>2172</v>
      </c>
      <c r="B1075" s="5" t="s">
        <v>2173</v>
      </c>
      <c r="C1075" s="5" t="s">
        <v>2132</v>
      </c>
      <c r="D1075" s="5" t="s">
        <v>2129</v>
      </c>
    </row>
    <row r="1076" spans="1:4">
      <c r="A1076" s="4" t="s">
        <v>2174</v>
      </c>
      <c r="B1076" s="5" t="s">
        <v>2175</v>
      </c>
      <c r="C1076" s="5" t="s">
        <v>2132</v>
      </c>
      <c r="D1076" s="5" t="s">
        <v>2129</v>
      </c>
    </row>
    <row r="1077" spans="1:4">
      <c r="A1077" s="4" t="s">
        <v>2176</v>
      </c>
      <c r="B1077" s="5" t="s">
        <v>2177</v>
      </c>
      <c r="C1077" s="5" t="s">
        <v>2132</v>
      </c>
      <c r="D1077" s="5" t="s">
        <v>2129</v>
      </c>
    </row>
    <row r="1078" spans="1:4">
      <c r="A1078" s="4" t="s">
        <v>2178</v>
      </c>
      <c r="B1078" s="5" t="s">
        <v>2179</v>
      </c>
      <c r="C1078" s="5" t="s">
        <v>2132</v>
      </c>
      <c r="D1078" s="5" t="s">
        <v>2129</v>
      </c>
    </row>
    <row r="1079" spans="1:4">
      <c r="A1079" s="4" t="s">
        <v>2180</v>
      </c>
      <c r="B1079" s="5" t="s">
        <v>2181</v>
      </c>
      <c r="C1079" s="5" t="s">
        <v>2128</v>
      </c>
      <c r="D1079" s="5" t="s">
        <v>2129</v>
      </c>
    </row>
    <row r="1080" spans="1:4">
      <c r="A1080" s="4" t="s">
        <v>2182</v>
      </c>
      <c r="B1080" s="5" t="s">
        <v>2183</v>
      </c>
      <c r="C1080" s="5" t="s">
        <v>2167</v>
      </c>
      <c r="D1080" s="5" t="s">
        <v>2129</v>
      </c>
    </row>
    <row r="1081" spans="1:4">
      <c r="A1081" s="4" t="s">
        <v>2184</v>
      </c>
      <c r="B1081" s="5" t="s">
        <v>2185</v>
      </c>
      <c r="C1081" s="5" t="s">
        <v>2132</v>
      </c>
      <c r="D1081" s="5" t="s">
        <v>2129</v>
      </c>
    </row>
    <row r="1082" spans="1:4">
      <c r="A1082" s="4" t="s">
        <v>2186</v>
      </c>
      <c r="B1082" s="5" t="s">
        <v>2187</v>
      </c>
      <c r="C1082" s="5" t="s">
        <v>2142</v>
      </c>
      <c r="D1082" s="5" t="s">
        <v>2129</v>
      </c>
    </row>
    <row r="1083" spans="1:4">
      <c r="A1083" s="4" t="s">
        <v>2188</v>
      </c>
      <c r="B1083" s="5" t="s">
        <v>2189</v>
      </c>
      <c r="C1083" s="5" t="s">
        <v>2190</v>
      </c>
      <c r="D1083" s="5" t="s">
        <v>2129</v>
      </c>
    </row>
    <row r="1084" spans="1:4">
      <c r="A1084" s="4" t="s">
        <v>2191</v>
      </c>
      <c r="B1084" s="5" t="s">
        <v>2192</v>
      </c>
      <c r="C1084" s="5" t="s">
        <v>2137</v>
      </c>
      <c r="D1084" s="5" t="s">
        <v>2129</v>
      </c>
    </row>
    <row r="1085" spans="1:4">
      <c r="A1085" s="4" t="s">
        <v>2193</v>
      </c>
      <c r="B1085" s="5" t="s">
        <v>2194</v>
      </c>
      <c r="C1085" s="5" t="s">
        <v>2142</v>
      </c>
      <c r="D1085" s="5" t="s">
        <v>2129</v>
      </c>
    </row>
    <row r="1086" spans="1:4">
      <c r="A1086" s="4" t="s">
        <v>2195</v>
      </c>
      <c r="B1086" s="5" t="s">
        <v>2196</v>
      </c>
      <c r="C1086" s="5" t="s">
        <v>2132</v>
      </c>
      <c r="D1086" s="5" t="s">
        <v>2129</v>
      </c>
    </row>
    <row r="1087" spans="1:4">
      <c r="A1087" s="4" t="s">
        <v>2197</v>
      </c>
      <c r="B1087" s="5" t="s">
        <v>2198</v>
      </c>
      <c r="C1087" s="5" t="s">
        <v>2142</v>
      </c>
      <c r="D1087" s="5" t="s">
        <v>2129</v>
      </c>
    </row>
    <row r="1088" spans="1:4">
      <c r="A1088" s="4" t="s">
        <v>2199</v>
      </c>
      <c r="B1088" s="5" t="s">
        <v>2200</v>
      </c>
      <c r="C1088" s="5" t="s">
        <v>2132</v>
      </c>
      <c r="D1088" s="5" t="s">
        <v>2129</v>
      </c>
    </row>
    <row r="1089" spans="1:4">
      <c r="A1089" s="4" t="s">
        <v>2201</v>
      </c>
      <c r="B1089" s="5" t="s">
        <v>2202</v>
      </c>
      <c r="C1089" s="5" t="s">
        <v>2137</v>
      </c>
      <c r="D1089" s="5" t="s">
        <v>2129</v>
      </c>
    </row>
    <row r="1090" spans="1:4">
      <c r="A1090" s="4" t="s">
        <v>2203</v>
      </c>
      <c r="B1090" s="5" t="s">
        <v>2204</v>
      </c>
      <c r="C1090" s="5" t="s">
        <v>2128</v>
      </c>
      <c r="D1090" s="5" t="s">
        <v>2129</v>
      </c>
    </row>
    <row r="1091" spans="1:4">
      <c r="A1091" s="4" t="s">
        <v>2205</v>
      </c>
      <c r="B1091" s="5" t="s">
        <v>2206</v>
      </c>
      <c r="C1091" s="5" t="s">
        <v>2207</v>
      </c>
      <c r="D1091" s="5" t="s">
        <v>2129</v>
      </c>
    </row>
    <row r="1092" spans="1:4">
      <c r="A1092" s="4" t="s">
        <v>2208</v>
      </c>
      <c r="B1092" s="5" t="s">
        <v>2209</v>
      </c>
      <c r="C1092" s="5" t="s">
        <v>2210</v>
      </c>
      <c r="D1092" s="5" t="s">
        <v>2129</v>
      </c>
    </row>
    <row r="1093" spans="1:4">
      <c r="A1093" s="4" t="s">
        <v>2211</v>
      </c>
      <c r="B1093" s="5" t="s">
        <v>2212</v>
      </c>
      <c r="C1093" s="5" t="s">
        <v>2162</v>
      </c>
      <c r="D1093" s="5" t="s">
        <v>2129</v>
      </c>
    </row>
    <row r="1094" spans="1:4">
      <c r="A1094" s="4" t="s">
        <v>2213</v>
      </c>
      <c r="B1094" s="5" t="s">
        <v>2214</v>
      </c>
      <c r="C1094" s="5" t="s">
        <v>2132</v>
      </c>
      <c r="D1094" s="5" t="s">
        <v>2129</v>
      </c>
    </row>
    <row r="1095" spans="1:4">
      <c r="A1095" s="4" t="s">
        <v>2215</v>
      </c>
      <c r="B1095" s="5" t="s">
        <v>2216</v>
      </c>
      <c r="C1095" s="5" t="s">
        <v>2132</v>
      </c>
      <c r="D1095" s="5" t="s">
        <v>2129</v>
      </c>
    </row>
    <row r="1096" spans="1:4">
      <c r="A1096" s="4" t="s">
        <v>2217</v>
      </c>
      <c r="B1096" s="5" t="s">
        <v>2218</v>
      </c>
      <c r="C1096" s="5" t="s">
        <v>2142</v>
      </c>
      <c r="D1096" s="5" t="s">
        <v>2129</v>
      </c>
    </row>
    <row r="1097" spans="1:4">
      <c r="A1097" s="4" t="s">
        <v>2219</v>
      </c>
      <c r="B1097" s="5" t="s">
        <v>2220</v>
      </c>
      <c r="C1097" s="5" t="s">
        <v>2145</v>
      </c>
      <c r="D1097" s="5" t="s">
        <v>2129</v>
      </c>
    </row>
    <row r="1098" spans="1:4">
      <c r="A1098" s="4" t="s">
        <v>2221</v>
      </c>
      <c r="B1098" s="5" t="s">
        <v>2222</v>
      </c>
      <c r="C1098" s="5" t="s">
        <v>2137</v>
      </c>
      <c r="D1098" s="5" t="s">
        <v>2129</v>
      </c>
    </row>
    <row r="1099" spans="1:4">
      <c r="A1099" s="4" t="s">
        <v>2223</v>
      </c>
      <c r="B1099" s="5" t="s">
        <v>2224</v>
      </c>
      <c r="C1099" s="5" t="s">
        <v>2142</v>
      </c>
      <c r="D1099" s="5" t="s">
        <v>2129</v>
      </c>
    </row>
    <row r="1100" spans="1:4">
      <c r="A1100" s="4" t="s">
        <v>2225</v>
      </c>
      <c r="B1100" s="5" t="s">
        <v>2226</v>
      </c>
      <c r="C1100" s="5" t="s">
        <v>2128</v>
      </c>
      <c r="D1100" s="5" t="s">
        <v>2129</v>
      </c>
    </row>
    <row r="1101" spans="1:4">
      <c r="A1101" s="4" t="s">
        <v>2227</v>
      </c>
      <c r="B1101" s="5" t="s">
        <v>2228</v>
      </c>
      <c r="C1101" s="5" t="s">
        <v>2132</v>
      </c>
      <c r="D1101" s="5" t="s">
        <v>2129</v>
      </c>
    </row>
    <row r="1102" spans="1:4">
      <c r="A1102" s="4" t="s">
        <v>2229</v>
      </c>
      <c r="B1102" s="5" t="s">
        <v>2230</v>
      </c>
      <c r="C1102" s="5" t="s">
        <v>2142</v>
      </c>
      <c r="D1102" s="5" t="s">
        <v>2129</v>
      </c>
    </row>
    <row r="1103" spans="1:4">
      <c r="A1103" s="4" t="s">
        <v>2231</v>
      </c>
      <c r="B1103" s="5" t="s">
        <v>2232</v>
      </c>
      <c r="C1103" s="5" t="s">
        <v>2167</v>
      </c>
      <c r="D1103" s="5" t="s">
        <v>2129</v>
      </c>
    </row>
    <row r="1104" spans="1:4">
      <c r="A1104" s="4" t="s">
        <v>2233</v>
      </c>
      <c r="B1104" s="5" t="s">
        <v>2234</v>
      </c>
      <c r="C1104" s="5" t="s">
        <v>2132</v>
      </c>
      <c r="D1104" s="5" t="s">
        <v>2129</v>
      </c>
    </row>
    <row r="1105" spans="1:4">
      <c r="A1105" s="4" t="s">
        <v>2235</v>
      </c>
      <c r="B1105" s="5" t="s">
        <v>2236</v>
      </c>
      <c r="C1105" s="5" t="s">
        <v>2137</v>
      </c>
      <c r="D1105" s="5" t="s">
        <v>2129</v>
      </c>
    </row>
    <row r="1106" spans="1:4">
      <c r="A1106" s="4" t="s">
        <v>2237</v>
      </c>
      <c r="B1106" s="5" t="s">
        <v>2238</v>
      </c>
      <c r="C1106" s="5" t="s">
        <v>2167</v>
      </c>
      <c r="D1106" s="5" t="s">
        <v>2129</v>
      </c>
    </row>
    <row r="1107" spans="1:4">
      <c r="A1107" s="4" t="s">
        <v>2239</v>
      </c>
      <c r="B1107" s="5" t="s">
        <v>2240</v>
      </c>
      <c r="C1107" s="5" t="s">
        <v>2132</v>
      </c>
      <c r="D1107" s="5" t="s">
        <v>2129</v>
      </c>
    </row>
    <row r="1108" spans="1:4">
      <c r="A1108" s="4" t="s">
        <v>2241</v>
      </c>
      <c r="B1108" s="5" t="s">
        <v>2242</v>
      </c>
      <c r="C1108" s="5" t="s">
        <v>2145</v>
      </c>
      <c r="D1108" s="5" t="s">
        <v>2129</v>
      </c>
    </row>
    <row r="1109" spans="1:4">
      <c r="A1109" s="4" t="s">
        <v>2243</v>
      </c>
      <c r="B1109" s="5" t="s">
        <v>2244</v>
      </c>
      <c r="C1109" s="5" t="s">
        <v>2142</v>
      </c>
      <c r="D1109" s="5" t="s">
        <v>2129</v>
      </c>
    </row>
    <row r="1110" spans="1:4">
      <c r="A1110" s="4" t="s">
        <v>2245</v>
      </c>
      <c r="B1110" s="5" t="s">
        <v>2246</v>
      </c>
      <c r="C1110" s="5" t="s">
        <v>2210</v>
      </c>
      <c r="D1110" s="5" t="s">
        <v>2129</v>
      </c>
    </row>
    <row r="1111" spans="1:4">
      <c r="A1111" s="4" t="s">
        <v>2247</v>
      </c>
      <c r="B1111" s="5" t="s">
        <v>2248</v>
      </c>
      <c r="C1111" s="5" t="s">
        <v>2137</v>
      </c>
      <c r="D1111" s="5" t="s">
        <v>2129</v>
      </c>
    </row>
    <row r="1112" spans="1:4">
      <c r="A1112" s="4" t="s">
        <v>2249</v>
      </c>
      <c r="B1112" s="5" t="s">
        <v>2250</v>
      </c>
      <c r="C1112" s="5" t="s">
        <v>2128</v>
      </c>
      <c r="D1112" s="5" t="s">
        <v>2129</v>
      </c>
    </row>
    <row r="1113" spans="1:4">
      <c r="A1113" s="4" t="s">
        <v>2251</v>
      </c>
      <c r="B1113" s="5" t="s">
        <v>2252</v>
      </c>
      <c r="C1113" s="5" t="s">
        <v>2128</v>
      </c>
      <c r="D1113" s="5" t="s">
        <v>2129</v>
      </c>
    </row>
    <row r="1114" spans="1:4">
      <c r="A1114" s="4" t="s">
        <v>2253</v>
      </c>
      <c r="B1114" s="5" t="s">
        <v>2254</v>
      </c>
      <c r="C1114" s="5" t="s">
        <v>2255</v>
      </c>
      <c r="D1114" s="5" t="s">
        <v>2129</v>
      </c>
    </row>
    <row r="1115" spans="1:4">
      <c r="A1115" s="4" t="s">
        <v>2256</v>
      </c>
      <c r="B1115" s="5" t="s">
        <v>2257</v>
      </c>
      <c r="C1115" s="5" t="s">
        <v>2132</v>
      </c>
      <c r="D1115" s="5" t="s">
        <v>2129</v>
      </c>
    </row>
    <row r="1116" spans="1:4">
      <c r="A1116" s="4" t="s">
        <v>2258</v>
      </c>
      <c r="B1116" s="5" t="s">
        <v>2259</v>
      </c>
      <c r="C1116" s="5" t="s">
        <v>2128</v>
      </c>
      <c r="D1116" s="5" t="s">
        <v>2129</v>
      </c>
    </row>
    <row r="1117" spans="1:4">
      <c r="A1117" s="4" t="s">
        <v>2260</v>
      </c>
      <c r="B1117" s="5" t="s">
        <v>2261</v>
      </c>
      <c r="C1117" s="5" t="s">
        <v>2132</v>
      </c>
      <c r="D1117" s="5" t="s">
        <v>2129</v>
      </c>
    </row>
    <row r="1118" spans="1:4">
      <c r="A1118" s="4" t="s">
        <v>2262</v>
      </c>
      <c r="B1118" s="5" t="s">
        <v>2263</v>
      </c>
      <c r="C1118" s="5" t="s">
        <v>2132</v>
      </c>
      <c r="D1118" s="5" t="s">
        <v>2129</v>
      </c>
    </row>
    <row r="1119" spans="1:4">
      <c r="A1119" s="4" t="s">
        <v>2264</v>
      </c>
      <c r="B1119" s="5" t="s">
        <v>2265</v>
      </c>
      <c r="C1119" s="5" t="s">
        <v>2167</v>
      </c>
      <c r="D1119" s="5" t="s">
        <v>2129</v>
      </c>
    </row>
    <row r="1120" spans="1:4">
      <c r="A1120" s="4" t="s">
        <v>2266</v>
      </c>
      <c r="B1120" s="5" t="s">
        <v>2267</v>
      </c>
      <c r="C1120" s="5" t="s">
        <v>2142</v>
      </c>
      <c r="D1120" s="5" t="s">
        <v>2129</v>
      </c>
    </row>
    <row r="1121" spans="1:4">
      <c r="A1121" s="4" t="s">
        <v>2268</v>
      </c>
      <c r="B1121" s="5" t="s">
        <v>2269</v>
      </c>
      <c r="C1121" s="5" t="s">
        <v>2137</v>
      </c>
      <c r="D1121" s="5" t="s">
        <v>2129</v>
      </c>
    </row>
    <row r="1122" spans="1:4">
      <c r="A1122" s="4" t="s">
        <v>2270</v>
      </c>
      <c r="B1122" s="5" t="s">
        <v>2271</v>
      </c>
      <c r="C1122" s="5" t="s">
        <v>2142</v>
      </c>
      <c r="D1122" s="5" t="s">
        <v>2129</v>
      </c>
    </row>
    <row r="1123" spans="1:4">
      <c r="A1123" s="4" t="s">
        <v>2272</v>
      </c>
      <c r="B1123" s="5" t="s">
        <v>2273</v>
      </c>
      <c r="C1123" s="5" t="s">
        <v>2132</v>
      </c>
      <c r="D1123" s="5" t="s">
        <v>2129</v>
      </c>
    </row>
    <row r="1124" spans="1:4">
      <c r="A1124" s="4" t="s">
        <v>2274</v>
      </c>
      <c r="B1124" s="5" t="s">
        <v>2275</v>
      </c>
      <c r="C1124" s="5" t="s">
        <v>2132</v>
      </c>
      <c r="D1124" s="5" t="s">
        <v>2129</v>
      </c>
    </row>
    <row r="1125" spans="1:4">
      <c r="A1125" s="4" t="s">
        <v>2276</v>
      </c>
      <c r="B1125" s="5" t="s">
        <v>2277</v>
      </c>
      <c r="C1125" s="5" t="s">
        <v>2128</v>
      </c>
      <c r="D1125" s="5" t="s">
        <v>2129</v>
      </c>
    </row>
    <row r="1126" spans="1:4">
      <c r="A1126" s="4" t="s">
        <v>2278</v>
      </c>
      <c r="B1126" s="5" t="s">
        <v>2279</v>
      </c>
      <c r="C1126" s="5" t="s">
        <v>2137</v>
      </c>
      <c r="D1126" s="5" t="s">
        <v>2129</v>
      </c>
    </row>
    <row r="1127" spans="1:4">
      <c r="A1127" s="4" t="s">
        <v>2280</v>
      </c>
      <c r="B1127" s="5" t="s">
        <v>2281</v>
      </c>
      <c r="C1127" s="5" t="s">
        <v>2132</v>
      </c>
      <c r="D1127" s="5" t="s">
        <v>2129</v>
      </c>
    </row>
    <row r="1128" spans="1:4">
      <c r="A1128" s="4" t="s">
        <v>2282</v>
      </c>
      <c r="B1128" s="5" t="s">
        <v>2283</v>
      </c>
      <c r="C1128" s="5" t="s">
        <v>2128</v>
      </c>
      <c r="D1128" s="5" t="s">
        <v>2129</v>
      </c>
    </row>
    <row r="1129" spans="1:4">
      <c r="A1129" s="4" t="s">
        <v>2284</v>
      </c>
      <c r="B1129" s="5" t="s">
        <v>2285</v>
      </c>
      <c r="C1129" s="5" t="s">
        <v>2142</v>
      </c>
      <c r="D1129" s="5" t="s">
        <v>2129</v>
      </c>
    </row>
    <row r="1130" spans="1:4">
      <c r="A1130" s="4" t="s">
        <v>2286</v>
      </c>
      <c r="B1130" s="5" t="s">
        <v>2287</v>
      </c>
      <c r="C1130" s="5" t="s">
        <v>2145</v>
      </c>
      <c r="D1130" s="5" t="s">
        <v>2129</v>
      </c>
    </row>
    <row r="1131" spans="1:4">
      <c r="A1131" s="4" t="s">
        <v>2288</v>
      </c>
      <c r="B1131" s="5" t="s">
        <v>2289</v>
      </c>
      <c r="C1131" s="5" t="s">
        <v>2132</v>
      </c>
      <c r="D1131" s="5" t="s">
        <v>2129</v>
      </c>
    </row>
    <row r="1132" spans="1:4">
      <c r="A1132" s="4" t="s">
        <v>2290</v>
      </c>
      <c r="B1132" s="5" t="s">
        <v>2291</v>
      </c>
      <c r="C1132" s="5" t="s">
        <v>2132</v>
      </c>
      <c r="D1132" s="5" t="s">
        <v>2129</v>
      </c>
    </row>
    <row r="1133" spans="1:4">
      <c r="A1133" s="4" t="s">
        <v>2292</v>
      </c>
      <c r="B1133" s="6" t="s">
        <v>2293</v>
      </c>
      <c r="C1133" s="5" t="s">
        <v>2132</v>
      </c>
      <c r="D1133" s="5" t="s">
        <v>2129</v>
      </c>
    </row>
    <row r="1134" spans="1:4">
      <c r="A1134" s="4" t="s">
        <v>2294</v>
      </c>
      <c r="B1134" s="5" t="s">
        <v>2295</v>
      </c>
      <c r="C1134" s="5" t="s">
        <v>2296</v>
      </c>
      <c r="D1134" s="5" t="s">
        <v>2297</v>
      </c>
    </row>
    <row r="1135" spans="1:4">
      <c r="A1135" s="4" t="s">
        <v>2298</v>
      </c>
      <c r="B1135" s="5" t="s">
        <v>2299</v>
      </c>
      <c r="C1135" s="5" t="s">
        <v>2296</v>
      </c>
      <c r="D1135" s="5" t="s">
        <v>2297</v>
      </c>
    </row>
    <row r="1136" spans="1:4">
      <c r="A1136" s="4" t="s">
        <v>2300</v>
      </c>
      <c r="B1136" s="5" t="s">
        <v>2301</v>
      </c>
      <c r="C1136" s="5" t="s">
        <v>2296</v>
      </c>
      <c r="D1136" s="5" t="s">
        <v>2297</v>
      </c>
    </row>
    <row r="1137" spans="1:4">
      <c r="A1137" s="4" t="s">
        <v>2302</v>
      </c>
      <c r="B1137" s="5" t="s">
        <v>2303</v>
      </c>
      <c r="C1137" s="5" t="s">
        <v>2296</v>
      </c>
      <c r="D1137" s="5" t="s">
        <v>2297</v>
      </c>
    </row>
    <row r="1138" spans="1:4">
      <c r="A1138" s="4" t="s">
        <v>2304</v>
      </c>
      <c r="B1138" s="5" t="s">
        <v>2305</v>
      </c>
      <c r="C1138" s="5" t="s">
        <v>2296</v>
      </c>
      <c r="D1138" s="5" t="s">
        <v>2297</v>
      </c>
    </row>
    <row r="1139" spans="1:4">
      <c r="A1139" s="4" t="s">
        <v>2306</v>
      </c>
      <c r="B1139" s="5" t="s">
        <v>2307</v>
      </c>
      <c r="C1139" s="5" t="s">
        <v>2296</v>
      </c>
      <c r="D1139" s="5" t="s">
        <v>2297</v>
      </c>
    </row>
    <row r="1140" spans="1:4">
      <c r="A1140" s="4" t="s">
        <v>2308</v>
      </c>
      <c r="B1140" s="5" t="s">
        <v>2309</v>
      </c>
      <c r="C1140" s="5" t="s">
        <v>2296</v>
      </c>
      <c r="D1140" s="5" t="s">
        <v>2297</v>
      </c>
    </row>
    <row r="1141" spans="1:4">
      <c r="A1141" s="4" t="s">
        <v>2310</v>
      </c>
      <c r="B1141" s="5" t="s">
        <v>2311</v>
      </c>
      <c r="C1141" s="5" t="s">
        <v>2296</v>
      </c>
      <c r="D1141" s="5" t="s">
        <v>2297</v>
      </c>
    </row>
    <row r="1142" spans="1:4">
      <c r="A1142" s="4" t="s">
        <v>2312</v>
      </c>
      <c r="B1142" s="5" t="s">
        <v>2313</v>
      </c>
      <c r="C1142" s="5" t="s">
        <v>2296</v>
      </c>
      <c r="D1142" s="5" t="s">
        <v>2297</v>
      </c>
    </row>
    <row r="1143" spans="1:4">
      <c r="A1143" s="4" t="s">
        <v>2314</v>
      </c>
      <c r="B1143" s="5" t="s">
        <v>2315</v>
      </c>
      <c r="C1143" s="5" t="s">
        <v>2316</v>
      </c>
      <c r="D1143" s="5" t="s">
        <v>2297</v>
      </c>
    </row>
    <row r="1144" spans="1:4">
      <c r="A1144" s="4" t="s">
        <v>2317</v>
      </c>
      <c r="B1144" s="5" t="s">
        <v>2318</v>
      </c>
      <c r="C1144" s="5" t="s">
        <v>2319</v>
      </c>
      <c r="D1144" s="5" t="s">
        <v>2297</v>
      </c>
    </row>
    <row r="1145" spans="1:4">
      <c r="A1145" s="4" t="s">
        <v>2320</v>
      </c>
      <c r="B1145" s="5" t="s">
        <v>2321</v>
      </c>
      <c r="C1145" s="5" t="s">
        <v>2319</v>
      </c>
      <c r="D1145" s="5" t="s">
        <v>2297</v>
      </c>
    </row>
    <row r="1146" spans="1:4">
      <c r="A1146" s="4" t="s">
        <v>2322</v>
      </c>
      <c r="B1146" s="5" t="s">
        <v>2323</v>
      </c>
      <c r="C1146" s="5" t="s">
        <v>2319</v>
      </c>
      <c r="D1146" s="5" t="s">
        <v>2297</v>
      </c>
    </row>
    <row r="1147" spans="1:4">
      <c r="A1147" s="4" t="s">
        <v>2324</v>
      </c>
      <c r="B1147" s="5" t="s">
        <v>2325</v>
      </c>
      <c r="C1147" s="5" t="s">
        <v>2316</v>
      </c>
      <c r="D1147" s="5" t="s">
        <v>2297</v>
      </c>
    </row>
    <row r="1148" spans="1:4">
      <c r="A1148" s="4" t="s">
        <v>2326</v>
      </c>
      <c r="B1148" s="5" t="s">
        <v>2327</v>
      </c>
      <c r="C1148" s="5" t="s">
        <v>2328</v>
      </c>
      <c r="D1148" s="5" t="s">
        <v>2297</v>
      </c>
    </row>
    <row r="1149" spans="1:4">
      <c r="A1149" s="4" t="s">
        <v>2329</v>
      </c>
      <c r="B1149" s="5" t="s">
        <v>2330</v>
      </c>
      <c r="C1149" s="5" t="s">
        <v>2331</v>
      </c>
      <c r="D1149" s="5" t="s">
        <v>2297</v>
      </c>
    </row>
    <row r="1150" spans="1:4">
      <c r="A1150" s="4" t="s">
        <v>2332</v>
      </c>
      <c r="B1150" s="5" t="s">
        <v>2333</v>
      </c>
      <c r="C1150" s="5" t="s">
        <v>2334</v>
      </c>
      <c r="D1150" s="5" t="s">
        <v>2297</v>
      </c>
    </row>
    <row r="1151" spans="1:4">
      <c r="A1151" s="4" t="s">
        <v>2335</v>
      </c>
      <c r="B1151" s="5" t="s">
        <v>2336</v>
      </c>
      <c r="C1151" s="5" t="s">
        <v>2328</v>
      </c>
      <c r="D1151" s="5" t="s">
        <v>2297</v>
      </c>
    </row>
    <row r="1152" spans="1:4">
      <c r="A1152" s="4" t="s">
        <v>2337</v>
      </c>
      <c r="B1152" s="5" t="s">
        <v>2338</v>
      </c>
      <c r="C1152" s="5" t="s">
        <v>2331</v>
      </c>
      <c r="D1152" s="5" t="s">
        <v>2297</v>
      </c>
    </row>
    <row r="1153" spans="1:4">
      <c r="A1153" s="4" t="s">
        <v>2339</v>
      </c>
      <c r="B1153" s="5" t="s">
        <v>2340</v>
      </c>
      <c r="C1153" s="5" t="s">
        <v>2296</v>
      </c>
      <c r="D1153" s="5" t="s">
        <v>2297</v>
      </c>
    </row>
    <row r="1154" spans="1:4">
      <c r="A1154" s="4" t="s">
        <v>2341</v>
      </c>
      <c r="B1154" s="5" t="s">
        <v>2342</v>
      </c>
      <c r="C1154" s="5" t="s">
        <v>2319</v>
      </c>
      <c r="D1154" s="5" t="s">
        <v>2297</v>
      </c>
    </row>
    <row r="1155" spans="1:4">
      <c r="A1155" s="4" t="s">
        <v>2343</v>
      </c>
      <c r="B1155" s="5" t="s">
        <v>2344</v>
      </c>
      <c r="C1155" s="5" t="s">
        <v>2296</v>
      </c>
      <c r="D1155" s="5" t="s">
        <v>2297</v>
      </c>
    </row>
    <row r="1156" spans="1:4">
      <c r="A1156" s="4" t="s">
        <v>2345</v>
      </c>
      <c r="B1156" s="5" t="s">
        <v>2346</v>
      </c>
      <c r="C1156" s="5" t="s">
        <v>2347</v>
      </c>
      <c r="D1156" s="5" t="s">
        <v>2297</v>
      </c>
    </row>
    <row r="1157" spans="1:4">
      <c r="A1157" s="4" t="s">
        <v>2350</v>
      </c>
      <c r="B1157" s="5" t="s">
        <v>2351</v>
      </c>
      <c r="C1157" s="5" t="s">
        <v>2331</v>
      </c>
      <c r="D1157" s="5" t="s">
        <v>2297</v>
      </c>
    </row>
    <row r="1158" spans="1:4">
      <c r="A1158" s="4" t="s">
        <v>2352</v>
      </c>
      <c r="B1158" s="5" t="s">
        <v>2353</v>
      </c>
      <c r="C1158" s="5" t="s">
        <v>2331</v>
      </c>
      <c r="D1158" s="5" t="s">
        <v>2297</v>
      </c>
    </row>
    <row r="1159" spans="1:4">
      <c r="A1159" s="4" t="s">
        <v>2354</v>
      </c>
      <c r="B1159" s="5" t="s">
        <v>2355</v>
      </c>
      <c r="C1159" s="5" t="s">
        <v>2319</v>
      </c>
      <c r="D1159" s="5" t="s">
        <v>2297</v>
      </c>
    </row>
    <row r="1160" spans="1:4">
      <c r="A1160" s="4" t="s">
        <v>2356</v>
      </c>
      <c r="B1160" s="5" t="s">
        <v>2357</v>
      </c>
      <c r="C1160" s="5" t="s">
        <v>2347</v>
      </c>
      <c r="D1160" s="5" t="s">
        <v>2297</v>
      </c>
    </row>
    <row r="1161" spans="1:4">
      <c r="A1161" s="4" t="s">
        <v>2358</v>
      </c>
      <c r="B1161" s="5" t="s">
        <v>2359</v>
      </c>
      <c r="C1161" s="5" t="s">
        <v>2316</v>
      </c>
      <c r="D1161" s="5" t="s">
        <v>2297</v>
      </c>
    </row>
    <row r="1162" spans="1:4">
      <c r="A1162" s="4" t="s">
        <v>2360</v>
      </c>
      <c r="B1162" s="5" t="s">
        <v>2361</v>
      </c>
      <c r="C1162" s="5" t="s">
        <v>2362</v>
      </c>
      <c r="D1162" s="5" t="s">
        <v>2297</v>
      </c>
    </row>
    <row r="1163" spans="1:4">
      <c r="A1163" s="4" t="s">
        <v>2363</v>
      </c>
      <c r="B1163" s="5" t="s">
        <v>2364</v>
      </c>
      <c r="C1163" s="5" t="s">
        <v>2319</v>
      </c>
      <c r="D1163" s="5" t="s">
        <v>2297</v>
      </c>
    </row>
    <row r="1164" spans="1:4">
      <c r="A1164" s="4" t="s">
        <v>2365</v>
      </c>
      <c r="B1164" s="5" t="s">
        <v>2366</v>
      </c>
      <c r="C1164" s="5" t="s">
        <v>2296</v>
      </c>
      <c r="D1164" s="5" t="s">
        <v>2297</v>
      </c>
    </row>
    <row r="1165" spans="1:4">
      <c r="A1165" s="4" t="s">
        <v>2367</v>
      </c>
      <c r="B1165" s="5" t="s">
        <v>2368</v>
      </c>
      <c r="C1165" s="5" t="s">
        <v>2319</v>
      </c>
      <c r="D1165" s="5" t="s">
        <v>2297</v>
      </c>
    </row>
    <row r="1166" spans="1:4">
      <c r="A1166" s="4" t="s">
        <v>2369</v>
      </c>
      <c r="B1166" s="5" t="s">
        <v>2370</v>
      </c>
      <c r="C1166" s="5" t="s">
        <v>2319</v>
      </c>
      <c r="D1166" s="5" t="s">
        <v>2297</v>
      </c>
    </row>
    <row r="1167" spans="1:4">
      <c r="A1167" s="4" t="s">
        <v>2371</v>
      </c>
      <c r="B1167" s="5" t="s">
        <v>2372</v>
      </c>
      <c r="C1167" s="5" t="s">
        <v>2362</v>
      </c>
      <c r="D1167" s="5" t="s">
        <v>2297</v>
      </c>
    </row>
    <row r="1168" spans="1:4">
      <c r="A1168" s="4" t="s">
        <v>2373</v>
      </c>
      <c r="B1168" s="5" t="s">
        <v>2374</v>
      </c>
      <c r="C1168" s="5" t="s">
        <v>2319</v>
      </c>
      <c r="D1168" s="5" t="s">
        <v>2297</v>
      </c>
    </row>
    <row r="1169" spans="1:4">
      <c r="A1169" s="4" t="s">
        <v>2375</v>
      </c>
      <c r="B1169" s="5" t="s">
        <v>2376</v>
      </c>
      <c r="C1169" s="5" t="s">
        <v>2316</v>
      </c>
      <c r="D1169" s="5" t="s">
        <v>2297</v>
      </c>
    </row>
    <row r="1170" spans="1:4">
      <c r="A1170" s="4" t="s">
        <v>2377</v>
      </c>
      <c r="B1170" s="5" t="s">
        <v>2378</v>
      </c>
      <c r="C1170" s="5" t="s">
        <v>2347</v>
      </c>
      <c r="D1170" s="5" t="s">
        <v>2297</v>
      </c>
    </row>
    <row r="1171" spans="1:4">
      <c r="A1171" s="4" t="s">
        <v>2379</v>
      </c>
      <c r="B1171" s="5" t="s">
        <v>2380</v>
      </c>
      <c r="C1171" s="5" t="s">
        <v>2347</v>
      </c>
      <c r="D1171" s="5" t="s">
        <v>2297</v>
      </c>
    </row>
    <row r="1172" spans="1:4">
      <c r="A1172" s="4" t="s">
        <v>2381</v>
      </c>
      <c r="B1172" s="5" t="s">
        <v>2382</v>
      </c>
      <c r="C1172" s="5" t="s">
        <v>2316</v>
      </c>
      <c r="D1172" s="5" t="s">
        <v>2297</v>
      </c>
    </row>
    <row r="1173" spans="1:4">
      <c r="A1173" s="4" t="s">
        <v>2383</v>
      </c>
      <c r="B1173" s="5" t="s">
        <v>2384</v>
      </c>
      <c r="C1173" s="5" t="s">
        <v>2331</v>
      </c>
      <c r="D1173" s="5" t="s">
        <v>2297</v>
      </c>
    </row>
    <row r="1174" spans="1:4">
      <c r="A1174" s="4" t="s">
        <v>2385</v>
      </c>
      <c r="B1174" s="5" t="s">
        <v>2386</v>
      </c>
      <c r="C1174" s="5" t="s">
        <v>2319</v>
      </c>
      <c r="D1174" s="5" t="s">
        <v>2297</v>
      </c>
    </row>
    <row r="1175" spans="1:4">
      <c r="A1175" s="4" t="s">
        <v>2387</v>
      </c>
      <c r="B1175" s="5" t="s">
        <v>2388</v>
      </c>
      <c r="C1175" s="5" t="s">
        <v>2347</v>
      </c>
      <c r="D1175" s="5" t="s">
        <v>2297</v>
      </c>
    </row>
    <row r="1176" spans="1:4">
      <c r="A1176" s="4" t="s">
        <v>2389</v>
      </c>
      <c r="B1176" s="5" t="s">
        <v>2390</v>
      </c>
      <c r="C1176" s="5" t="s">
        <v>2296</v>
      </c>
      <c r="D1176" s="5" t="s">
        <v>2297</v>
      </c>
    </row>
    <row r="1177" spans="1:4">
      <c r="A1177" s="4" t="s">
        <v>2391</v>
      </c>
      <c r="B1177" s="5" t="s">
        <v>2392</v>
      </c>
      <c r="C1177" s="5" t="s">
        <v>2331</v>
      </c>
      <c r="D1177" s="5" t="s">
        <v>2297</v>
      </c>
    </row>
    <row r="1178" spans="1:4">
      <c r="A1178" s="4" t="s">
        <v>2393</v>
      </c>
      <c r="B1178" s="5" t="s">
        <v>2394</v>
      </c>
      <c r="C1178" s="5" t="s">
        <v>2319</v>
      </c>
      <c r="D1178" s="5" t="s">
        <v>2297</v>
      </c>
    </row>
    <row r="1179" spans="1:4">
      <c r="A1179" s="4" t="s">
        <v>2395</v>
      </c>
      <c r="B1179" s="5" t="s">
        <v>2396</v>
      </c>
      <c r="C1179" s="5" t="s">
        <v>2296</v>
      </c>
      <c r="D1179" s="5" t="s">
        <v>2297</v>
      </c>
    </row>
    <row r="1180" spans="1:4">
      <c r="A1180" s="4" t="s">
        <v>2397</v>
      </c>
      <c r="B1180" s="5" t="s">
        <v>2398</v>
      </c>
      <c r="C1180" s="5" t="s">
        <v>2316</v>
      </c>
      <c r="D1180" s="5" t="s">
        <v>2297</v>
      </c>
    </row>
    <row r="1181" spans="1:4">
      <c r="A1181" s="4" t="s">
        <v>2399</v>
      </c>
      <c r="B1181" s="5" t="s">
        <v>2400</v>
      </c>
      <c r="C1181" s="5" t="s">
        <v>2296</v>
      </c>
      <c r="D1181" s="5" t="s">
        <v>2297</v>
      </c>
    </row>
    <row r="1182" spans="1:4">
      <c r="A1182" s="4" t="s">
        <v>2401</v>
      </c>
      <c r="B1182" s="5" t="s">
        <v>2402</v>
      </c>
      <c r="C1182" s="5" t="s">
        <v>2319</v>
      </c>
      <c r="D1182" s="5" t="s">
        <v>2297</v>
      </c>
    </row>
    <row r="1183" spans="1:4">
      <c r="A1183" s="4" t="s">
        <v>2403</v>
      </c>
      <c r="B1183" s="5" t="s">
        <v>2404</v>
      </c>
      <c r="C1183" s="5" t="s">
        <v>2405</v>
      </c>
      <c r="D1183" s="5" t="s">
        <v>2406</v>
      </c>
    </row>
    <row r="1184" spans="1:4">
      <c r="A1184" s="4" t="s">
        <v>2407</v>
      </c>
      <c r="B1184" s="5" t="s">
        <v>2408</v>
      </c>
      <c r="C1184" s="5" t="s">
        <v>2405</v>
      </c>
      <c r="D1184" s="5" t="s">
        <v>2406</v>
      </c>
    </row>
    <row r="1185" spans="1:4">
      <c r="A1185" s="4" t="s">
        <v>2409</v>
      </c>
      <c r="B1185" s="5" t="s">
        <v>2410</v>
      </c>
      <c r="C1185" s="5" t="s">
        <v>2405</v>
      </c>
      <c r="D1185" s="5" t="s">
        <v>2406</v>
      </c>
    </row>
    <row r="1186" spans="1:4">
      <c r="A1186" s="4" t="s">
        <v>2411</v>
      </c>
      <c r="B1186" s="5" t="s">
        <v>2412</v>
      </c>
      <c r="C1186" s="5" t="s">
        <v>2405</v>
      </c>
      <c r="D1186" s="5" t="s">
        <v>2406</v>
      </c>
    </row>
    <row r="1187" spans="1:4">
      <c r="A1187" s="4" t="s">
        <v>2413</v>
      </c>
      <c r="B1187" s="5" t="s">
        <v>2414</v>
      </c>
      <c r="C1187" s="5" t="s">
        <v>2415</v>
      </c>
      <c r="D1187" s="5" t="s">
        <v>2406</v>
      </c>
    </row>
    <row r="1188" spans="1:4">
      <c r="A1188" s="4" t="s">
        <v>2416</v>
      </c>
      <c r="B1188" s="5" t="s">
        <v>2417</v>
      </c>
      <c r="C1188" s="5" t="s">
        <v>2415</v>
      </c>
      <c r="D1188" s="5" t="s">
        <v>2406</v>
      </c>
    </row>
    <row r="1189" spans="1:4">
      <c r="A1189" s="4" t="s">
        <v>2418</v>
      </c>
      <c r="B1189" s="5" t="s">
        <v>2419</v>
      </c>
      <c r="C1189" s="5" t="s">
        <v>2415</v>
      </c>
      <c r="D1189" s="5" t="s">
        <v>2406</v>
      </c>
    </row>
    <row r="1190" spans="1:4">
      <c r="A1190" s="4" t="s">
        <v>2420</v>
      </c>
      <c r="B1190" s="5" t="s">
        <v>2421</v>
      </c>
      <c r="C1190" s="5" t="s">
        <v>2422</v>
      </c>
      <c r="D1190" s="5" t="s">
        <v>2406</v>
      </c>
    </row>
    <row r="1191" spans="1:4">
      <c r="A1191" s="4" t="s">
        <v>2423</v>
      </c>
      <c r="B1191" s="5" t="s">
        <v>2424</v>
      </c>
      <c r="C1191" s="5" t="s">
        <v>2422</v>
      </c>
      <c r="D1191" s="5" t="s">
        <v>2406</v>
      </c>
    </row>
    <row r="1192" spans="1:4">
      <c r="A1192" s="4" t="s">
        <v>2425</v>
      </c>
      <c r="B1192" s="5" t="s">
        <v>2426</v>
      </c>
      <c r="C1192" s="5" t="s">
        <v>2427</v>
      </c>
      <c r="D1192" s="5" t="s">
        <v>2406</v>
      </c>
    </row>
    <row r="1193" spans="1:4">
      <c r="A1193" s="4" t="s">
        <v>2428</v>
      </c>
      <c r="B1193" s="5" t="s">
        <v>2429</v>
      </c>
      <c r="C1193" s="5" t="s">
        <v>2415</v>
      </c>
      <c r="D1193" s="5" t="s">
        <v>2406</v>
      </c>
    </row>
    <row r="1194" spans="1:4">
      <c r="A1194" s="4" t="s">
        <v>2430</v>
      </c>
      <c r="B1194" s="5" t="s">
        <v>2431</v>
      </c>
      <c r="C1194" s="5" t="s">
        <v>2405</v>
      </c>
      <c r="D1194" s="5" t="s">
        <v>2406</v>
      </c>
    </row>
    <row r="1195" spans="1:4">
      <c r="A1195" s="4" t="s">
        <v>2432</v>
      </c>
      <c r="B1195" s="5" t="s">
        <v>2433</v>
      </c>
      <c r="C1195" s="5" t="s">
        <v>2434</v>
      </c>
      <c r="D1195" s="5" t="s">
        <v>2406</v>
      </c>
    </row>
    <row r="1196" spans="1:4">
      <c r="A1196" s="4" t="s">
        <v>2435</v>
      </c>
      <c r="B1196" s="5" t="s">
        <v>2436</v>
      </c>
      <c r="C1196" s="5" t="s">
        <v>2427</v>
      </c>
      <c r="D1196" s="5" t="s">
        <v>2406</v>
      </c>
    </row>
    <row r="1197" spans="1:4">
      <c r="A1197" s="4" t="s">
        <v>2437</v>
      </c>
      <c r="B1197" s="5" t="s">
        <v>2438</v>
      </c>
      <c r="C1197" s="5" t="s">
        <v>2405</v>
      </c>
      <c r="D1197" s="5" t="s">
        <v>2406</v>
      </c>
    </row>
    <row r="1198" spans="1:4">
      <c r="A1198" s="4" t="s">
        <v>2439</v>
      </c>
      <c r="B1198" s="5" t="s">
        <v>2440</v>
      </c>
      <c r="C1198" s="5" t="s">
        <v>2422</v>
      </c>
      <c r="D1198" s="5" t="s">
        <v>2406</v>
      </c>
    </row>
    <row r="1199" spans="1:4">
      <c r="A1199" s="4" t="s">
        <v>2441</v>
      </c>
      <c r="B1199" s="5" t="s">
        <v>2442</v>
      </c>
      <c r="C1199" s="5" t="s">
        <v>2405</v>
      </c>
      <c r="D1199" s="5" t="s">
        <v>2406</v>
      </c>
    </row>
    <row r="1200" spans="1:4">
      <c r="A1200" s="4" t="s">
        <v>2443</v>
      </c>
      <c r="B1200" s="5" t="s">
        <v>2444</v>
      </c>
      <c r="C1200" s="5" t="s">
        <v>2405</v>
      </c>
      <c r="D1200" s="5" t="s">
        <v>2406</v>
      </c>
    </row>
    <row r="1201" spans="1:4">
      <c r="A1201" s="4" t="s">
        <v>2445</v>
      </c>
      <c r="B1201" s="5" t="s">
        <v>2446</v>
      </c>
      <c r="C1201" s="5" t="s">
        <v>2447</v>
      </c>
      <c r="D1201" s="5" t="s">
        <v>2406</v>
      </c>
    </row>
    <row r="1202" spans="1:4">
      <c r="A1202" s="4" t="s">
        <v>2448</v>
      </c>
      <c r="B1202" s="5" t="s">
        <v>2449</v>
      </c>
      <c r="C1202" s="5" t="s">
        <v>2405</v>
      </c>
      <c r="D1202" s="5" t="s">
        <v>2406</v>
      </c>
    </row>
    <row r="1203" spans="1:4">
      <c r="A1203" s="4" t="s">
        <v>2450</v>
      </c>
      <c r="B1203" s="5" t="s">
        <v>2451</v>
      </c>
      <c r="C1203" s="5" t="s">
        <v>2452</v>
      </c>
      <c r="D1203" s="5" t="s">
        <v>2406</v>
      </c>
    </row>
    <row r="1204" spans="1:4">
      <c r="A1204" s="4" t="s">
        <v>2453</v>
      </c>
      <c r="B1204" s="5" t="s">
        <v>2454</v>
      </c>
      <c r="C1204" s="5" t="s">
        <v>2405</v>
      </c>
      <c r="D1204" s="5" t="s">
        <v>2406</v>
      </c>
    </row>
    <row r="1205" spans="1:4">
      <c r="A1205" s="4" t="s">
        <v>2455</v>
      </c>
      <c r="B1205" s="5" t="s">
        <v>2456</v>
      </c>
      <c r="C1205" s="5" t="s">
        <v>2405</v>
      </c>
      <c r="D1205" s="5" t="s">
        <v>2406</v>
      </c>
    </row>
    <row r="1206" spans="1:4">
      <c r="A1206" s="4" t="s">
        <v>2457</v>
      </c>
      <c r="B1206" s="5" t="s">
        <v>2458</v>
      </c>
      <c r="C1206" s="5" t="s">
        <v>2459</v>
      </c>
      <c r="D1206" s="5" t="s">
        <v>2406</v>
      </c>
    </row>
    <row r="1207" spans="1:4">
      <c r="A1207" s="4" t="s">
        <v>2460</v>
      </c>
      <c r="B1207" s="5" t="s">
        <v>2461</v>
      </c>
      <c r="C1207" s="5" t="s">
        <v>2447</v>
      </c>
      <c r="D1207" s="5" t="s">
        <v>2406</v>
      </c>
    </row>
    <row r="1208" spans="1:4">
      <c r="A1208" s="4" t="s">
        <v>2462</v>
      </c>
      <c r="B1208" s="5" t="s">
        <v>2463</v>
      </c>
      <c r="C1208" s="5" t="s">
        <v>2405</v>
      </c>
      <c r="D1208" s="5" t="s">
        <v>2406</v>
      </c>
    </row>
    <row r="1209" spans="1:4">
      <c r="A1209" s="4" t="s">
        <v>2464</v>
      </c>
      <c r="B1209" s="5" t="s">
        <v>2465</v>
      </c>
      <c r="C1209" s="5" t="s">
        <v>2405</v>
      </c>
      <c r="D1209" s="5" t="s">
        <v>2406</v>
      </c>
    </row>
    <row r="1210" spans="1:4">
      <c r="A1210" s="4" t="s">
        <v>2466</v>
      </c>
      <c r="B1210" s="5" t="s">
        <v>2467</v>
      </c>
      <c r="C1210" s="5" t="s">
        <v>2468</v>
      </c>
      <c r="D1210" s="5" t="s">
        <v>2406</v>
      </c>
    </row>
    <row r="1211" spans="1:4">
      <c r="A1211" s="4" t="s">
        <v>2469</v>
      </c>
      <c r="B1211" s="5" t="s">
        <v>2470</v>
      </c>
      <c r="C1211" s="5" t="s">
        <v>2434</v>
      </c>
      <c r="D1211" s="5" t="s">
        <v>2406</v>
      </c>
    </row>
    <row r="1212" spans="1:4">
      <c r="A1212" s="4" t="s">
        <v>2471</v>
      </c>
      <c r="B1212" s="5" t="s">
        <v>2472</v>
      </c>
      <c r="C1212" s="5" t="s">
        <v>2468</v>
      </c>
      <c r="D1212" s="5" t="s">
        <v>2406</v>
      </c>
    </row>
    <row r="1213" spans="1:4">
      <c r="A1213" s="4" t="s">
        <v>2473</v>
      </c>
      <c r="B1213" s="5" t="s">
        <v>2474</v>
      </c>
      <c r="C1213" s="5" t="s">
        <v>2405</v>
      </c>
      <c r="D1213" s="5" t="s">
        <v>2406</v>
      </c>
    </row>
    <row r="1214" spans="1:4">
      <c r="A1214" s="4" t="s">
        <v>2475</v>
      </c>
      <c r="B1214" s="5" t="s">
        <v>2476</v>
      </c>
      <c r="C1214" s="5" t="s">
        <v>2477</v>
      </c>
      <c r="D1214" s="5" t="s">
        <v>2478</v>
      </c>
    </row>
    <row r="1215" spans="1:4">
      <c r="A1215" s="4" t="s">
        <v>2479</v>
      </c>
      <c r="B1215" s="5" t="s">
        <v>2480</v>
      </c>
      <c r="C1215" s="5" t="s">
        <v>2477</v>
      </c>
      <c r="D1215" s="5" t="s">
        <v>2478</v>
      </c>
    </row>
    <row r="1216" spans="1:4">
      <c r="A1216" s="4" t="s">
        <v>2481</v>
      </c>
      <c r="B1216" s="5" t="s">
        <v>2482</v>
      </c>
      <c r="C1216" s="5" t="s">
        <v>2477</v>
      </c>
      <c r="D1216" s="5" t="s">
        <v>2478</v>
      </c>
    </row>
    <row r="1217" spans="1:4">
      <c r="A1217" s="4" t="s">
        <v>2483</v>
      </c>
      <c r="B1217" s="5" t="s">
        <v>2484</v>
      </c>
      <c r="C1217" s="5" t="s">
        <v>2477</v>
      </c>
      <c r="D1217" s="5" t="s">
        <v>2478</v>
      </c>
    </row>
    <row r="1218" spans="1:4">
      <c r="A1218" s="4" t="s">
        <v>2485</v>
      </c>
      <c r="B1218" s="5" t="s">
        <v>2486</v>
      </c>
      <c r="C1218" s="5" t="s">
        <v>2477</v>
      </c>
      <c r="D1218" s="5" t="s">
        <v>2478</v>
      </c>
    </row>
    <row r="1219" spans="1:4">
      <c r="A1219" s="4" t="s">
        <v>2487</v>
      </c>
      <c r="B1219" s="5" t="s">
        <v>2488</v>
      </c>
      <c r="C1219" s="5" t="s">
        <v>2477</v>
      </c>
      <c r="D1219" s="5" t="s">
        <v>2478</v>
      </c>
    </row>
    <row r="1220" spans="1:4">
      <c r="A1220" s="4" t="s">
        <v>2489</v>
      </c>
      <c r="B1220" s="5" t="s">
        <v>2490</v>
      </c>
      <c r="C1220" s="5" t="s">
        <v>2477</v>
      </c>
      <c r="D1220" s="5" t="s">
        <v>2478</v>
      </c>
    </row>
    <row r="1221" spans="1:4">
      <c r="A1221" s="4" t="s">
        <v>2491</v>
      </c>
      <c r="B1221" s="5" t="s">
        <v>2492</v>
      </c>
      <c r="C1221" s="5" t="s">
        <v>2477</v>
      </c>
      <c r="D1221" s="5" t="s">
        <v>2478</v>
      </c>
    </row>
    <row r="1222" spans="1:4">
      <c r="A1222" s="4" t="s">
        <v>2493</v>
      </c>
      <c r="B1222" s="5" t="s">
        <v>2494</v>
      </c>
      <c r="C1222" s="5" t="s">
        <v>2477</v>
      </c>
      <c r="D1222" s="5" t="s">
        <v>2478</v>
      </c>
    </row>
    <row r="1223" spans="1:4">
      <c r="A1223" s="4" t="s">
        <v>2495</v>
      </c>
      <c r="B1223" s="5" t="s">
        <v>2496</v>
      </c>
      <c r="C1223" s="5" t="s">
        <v>2497</v>
      </c>
      <c r="D1223" s="5" t="s">
        <v>2478</v>
      </c>
    </row>
    <row r="1224" spans="1:4">
      <c r="A1224" s="4" t="s">
        <v>2498</v>
      </c>
      <c r="B1224" s="5" t="s">
        <v>2499</v>
      </c>
      <c r="C1224" s="5" t="s">
        <v>2500</v>
      </c>
      <c r="D1224" s="5" t="s">
        <v>2478</v>
      </c>
    </row>
    <row r="1225" spans="1:4">
      <c r="A1225" s="4" t="s">
        <v>2501</v>
      </c>
      <c r="B1225" s="5" t="s">
        <v>2502</v>
      </c>
      <c r="C1225" s="5" t="s">
        <v>2503</v>
      </c>
      <c r="D1225" s="5" t="s">
        <v>2478</v>
      </c>
    </row>
    <row r="1226" spans="1:4">
      <c r="A1226" s="4" t="s">
        <v>2504</v>
      </c>
      <c r="B1226" s="5" t="s">
        <v>2505</v>
      </c>
      <c r="C1226" s="5" t="s">
        <v>2500</v>
      </c>
      <c r="D1226" s="5" t="s">
        <v>2478</v>
      </c>
    </row>
    <row r="1227" spans="1:4">
      <c r="A1227" s="4" t="s">
        <v>2506</v>
      </c>
      <c r="B1227" s="5" t="s">
        <v>2507</v>
      </c>
      <c r="C1227" s="5" t="s">
        <v>2503</v>
      </c>
      <c r="D1227" s="5" t="s">
        <v>2478</v>
      </c>
    </row>
    <row r="1228" spans="1:4">
      <c r="A1228" s="4" t="s">
        <v>2508</v>
      </c>
      <c r="B1228" s="5" t="s">
        <v>2509</v>
      </c>
      <c r="C1228" s="5" t="s">
        <v>2503</v>
      </c>
      <c r="D1228" s="5" t="s">
        <v>2478</v>
      </c>
    </row>
    <row r="1229" spans="1:4">
      <c r="A1229" s="4" t="s">
        <v>2510</v>
      </c>
      <c r="B1229" s="5" t="s">
        <v>2511</v>
      </c>
      <c r="C1229" s="5" t="s">
        <v>2503</v>
      </c>
      <c r="D1229" s="5" t="s">
        <v>2478</v>
      </c>
    </row>
    <row r="1230" spans="1:4">
      <c r="A1230" s="4" t="s">
        <v>2512</v>
      </c>
      <c r="B1230" s="5" t="s">
        <v>2513</v>
      </c>
      <c r="C1230" s="5" t="s">
        <v>2503</v>
      </c>
      <c r="D1230" s="5" t="s">
        <v>2478</v>
      </c>
    </row>
    <row r="1231" spans="1:4">
      <c r="A1231" s="4" t="s">
        <v>2514</v>
      </c>
      <c r="B1231" s="5" t="s">
        <v>2515</v>
      </c>
      <c r="C1231" s="5" t="s">
        <v>2503</v>
      </c>
      <c r="D1231" s="5" t="s">
        <v>2478</v>
      </c>
    </row>
    <row r="1232" spans="1:4">
      <c r="A1232" s="4" t="s">
        <v>2516</v>
      </c>
      <c r="B1232" s="5" t="s">
        <v>2517</v>
      </c>
      <c r="C1232" s="5" t="s">
        <v>2477</v>
      </c>
      <c r="D1232" s="5" t="s">
        <v>2478</v>
      </c>
    </row>
    <row r="1233" spans="1:4">
      <c r="A1233" s="4" t="s">
        <v>2518</v>
      </c>
      <c r="B1233" s="5" t="s">
        <v>2519</v>
      </c>
      <c r="C1233" s="5" t="s">
        <v>2477</v>
      </c>
      <c r="D1233" s="5" t="s">
        <v>2478</v>
      </c>
    </row>
    <row r="1234" spans="1:4">
      <c r="A1234" s="4" t="s">
        <v>2520</v>
      </c>
      <c r="B1234" s="5" t="s">
        <v>2521</v>
      </c>
      <c r="C1234" s="5" t="s">
        <v>2522</v>
      </c>
      <c r="D1234" s="5" t="s">
        <v>2478</v>
      </c>
    </row>
    <row r="1235" spans="1:4">
      <c r="A1235" s="4" t="s">
        <v>2523</v>
      </c>
      <c r="B1235" s="5" t="s">
        <v>2524</v>
      </c>
      <c r="C1235" s="5" t="s">
        <v>2500</v>
      </c>
      <c r="D1235" s="5" t="s">
        <v>2478</v>
      </c>
    </row>
    <row r="1236" spans="1:4">
      <c r="A1236" s="4" t="s">
        <v>2525</v>
      </c>
      <c r="B1236" s="5" t="s">
        <v>2526</v>
      </c>
      <c r="C1236" s="5" t="s">
        <v>2522</v>
      </c>
      <c r="D1236" s="5" t="s">
        <v>2478</v>
      </c>
    </row>
    <row r="1237" spans="1:4">
      <c r="A1237" s="4" t="s">
        <v>2527</v>
      </c>
      <c r="B1237" s="5" t="s">
        <v>2528</v>
      </c>
      <c r="C1237" s="5" t="s">
        <v>2522</v>
      </c>
      <c r="D1237" s="5" t="s">
        <v>2478</v>
      </c>
    </row>
    <row r="1238" spans="1:4">
      <c r="A1238" s="4" t="s">
        <v>2529</v>
      </c>
      <c r="B1238" s="5" t="s">
        <v>2530</v>
      </c>
      <c r="C1238" s="5" t="s">
        <v>2531</v>
      </c>
      <c r="D1238" s="5" t="s">
        <v>2478</v>
      </c>
    </row>
    <row r="1239" spans="1:4">
      <c r="A1239" s="4" t="s">
        <v>2532</v>
      </c>
      <c r="B1239" s="5" t="s">
        <v>2533</v>
      </c>
      <c r="C1239" s="5" t="s">
        <v>2477</v>
      </c>
      <c r="D1239" s="5" t="s">
        <v>2478</v>
      </c>
    </row>
    <row r="1240" spans="1:4">
      <c r="A1240" s="4" t="s">
        <v>2534</v>
      </c>
      <c r="B1240" s="5" t="s">
        <v>2535</v>
      </c>
      <c r="C1240" s="5" t="s">
        <v>2522</v>
      </c>
      <c r="D1240" s="5" t="s">
        <v>2478</v>
      </c>
    </row>
    <row r="1241" spans="1:4">
      <c r="A1241" s="4" t="s">
        <v>2536</v>
      </c>
      <c r="B1241" s="5" t="s">
        <v>2537</v>
      </c>
      <c r="C1241" s="5" t="s">
        <v>2522</v>
      </c>
      <c r="D1241" s="5" t="s">
        <v>2478</v>
      </c>
    </row>
    <row r="1242" spans="1:4">
      <c r="A1242" s="4" t="s">
        <v>2538</v>
      </c>
      <c r="B1242" s="5" t="s">
        <v>2539</v>
      </c>
      <c r="C1242" s="5" t="s">
        <v>2522</v>
      </c>
      <c r="D1242" s="5" t="s">
        <v>2478</v>
      </c>
    </row>
    <row r="1243" spans="1:4">
      <c r="A1243" s="4" t="s">
        <v>2540</v>
      </c>
      <c r="B1243" s="5" t="s">
        <v>2541</v>
      </c>
      <c r="C1243" s="5" t="s">
        <v>2522</v>
      </c>
      <c r="D1243" s="5" t="s">
        <v>2478</v>
      </c>
    </row>
    <row r="1244" spans="1:4">
      <c r="A1244" s="4" t="s">
        <v>2542</v>
      </c>
      <c r="B1244" s="5" t="s">
        <v>2543</v>
      </c>
      <c r="C1244" s="5" t="s">
        <v>2500</v>
      </c>
      <c r="D1244" s="5" t="s">
        <v>2478</v>
      </c>
    </row>
    <row r="1245" spans="1:4">
      <c r="A1245" s="4" t="s">
        <v>2544</v>
      </c>
      <c r="B1245" s="5" t="s">
        <v>2545</v>
      </c>
      <c r="C1245" s="5" t="s">
        <v>2522</v>
      </c>
      <c r="D1245" s="5" t="s">
        <v>2478</v>
      </c>
    </row>
    <row r="1246" spans="1:4">
      <c r="A1246" s="4" t="s">
        <v>2546</v>
      </c>
      <c r="B1246" s="5" t="s">
        <v>2547</v>
      </c>
      <c r="C1246" s="5" t="s">
        <v>2522</v>
      </c>
      <c r="D1246" s="5" t="s">
        <v>2478</v>
      </c>
    </row>
    <row r="1247" spans="1:4">
      <c r="A1247" s="4" t="s">
        <v>2548</v>
      </c>
      <c r="B1247" s="5" t="s">
        <v>2549</v>
      </c>
      <c r="C1247" s="5" t="s">
        <v>2522</v>
      </c>
      <c r="D1247" s="5" t="s">
        <v>2478</v>
      </c>
    </row>
    <row r="1248" spans="1:4">
      <c r="A1248" s="4" t="s">
        <v>2550</v>
      </c>
      <c r="B1248" s="5" t="s">
        <v>2551</v>
      </c>
      <c r="C1248" s="5" t="s">
        <v>2522</v>
      </c>
      <c r="D1248" s="5" t="s">
        <v>2478</v>
      </c>
    </row>
    <row r="1249" spans="1:4">
      <c r="A1249" s="4" t="s">
        <v>2552</v>
      </c>
      <c r="B1249" s="5" t="s">
        <v>2553</v>
      </c>
      <c r="C1249" s="5" t="s">
        <v>2522</v>
      </c>
      <c r="D1249" s="5" t="s">
        <v>2478</v>
      </c>
    </row>
    <row r="1250" spans="1:4">
      <c r="A1250" s="4" t="s">
        <v>2554</v>
      </c>
      <c r="B1250" s="5" t="s">
        <v>2555</v>
      </c>
      <c r="C1250" s="5" t="s">
        <v>2522</v>
      </c>
      <c r="D1250" s="5" t="s">
        <v>2478</v>
      </c>
    </row>
    <row r="1251" spans="1:4">
      <c r="A1251" s="4" t="s">
        <v>2556</v>
      </c>
      <c r="B1251" s="5" t="s">
        <v>2557</v>
      </c>
      <c r="C1251" s="5" t="s">
        <v>2522</v>
      </c>
      <c r="D1251" s="5" t="s">
        <v>2478</v>
      </c>
    </row>
    <row r="1252" spans="1:4">
      <c r="A1252" s="4" t="s">
        <v>2558</v>
      </c>
      <c r="B1252" s="5" t="s">
        <v>2559</v>
      </c>
      <c r="C1252" s="5" t="s">
        <v>2522</v>
      </c>
      <c r="D1252" s="5" t="s">
        <v>2478</v>
      </c>
    </row>
    <row r="1253" spans="1:4">
      <c r="A1253" s="4" t="s">
        <v>2560</v>
      </c>
      <c r="B1253" s="5" t="s">
        <v>2561</v>
      </c>
      <c r="C1253" s="5" t="s">
        <v>2522</v>
      </c>
      <c r="D1253" s="5" t="s">
        <v>2478</v>
      </c>
    </row>
    <row r="1254" spans="1:4">
      <c r="A1254" s="4" t="s">
        <v>2562</v>
      </c>
      <c r="B1254" s="5" t="s">
        <v>2563</v>
      </c>
      <c r="C1254" s="5" t="s">
        <v>2522</v>
      </c>
      <c r="D1254" s="5" t="s">
        <v>2478</v>
      </c>
    </row>
    <row r="1255" spans="1:4">
      <c r="A1255" s="4" t="s">
        <v>2564</v>
      </c>
      <c r="B1255" s="5" t="s">
        <v>2565</v>
      </c>
      <c r="C1255" s="5" t="s">
        <v>2522</v>
      </c>
      <c r="D1255" s="5" t="s">
        <v>2478</v>
      </c>
    </row>
    <row r="1256" spans="1:4">
      <c r="A1256" s="4" t="s">
        <v>2566</v>
      </c>
      <c r="B1256" s="5" t="s">
        <v>2567</v>
      </c>
      <c r="C1256" s="5" t="s">
        <v>2522</v>
      </c>
      <c r="D1256" s="5" t="s">
        <v>2478</v>
      </c>
    </row>
    <row r="1257" spans="1:4">
      <c r="A1257" s="4" t="s">
        <v>2568</v>
      </c>
      <c r="B1257" s="5" t="s">
        <v>2569</v>
      </c>
      <c r="C1257" s="5" t="s">
        <v>2503</v>
      </c>
      <c r="D1257" s="5" t="s">
        <v>2478</v>
      </c>
    </row>
    <row r="1258" spans="1:4">
      <c r="A1258" s="4" t="s">
        <v>2570</v>
      </c>
      <c r="B1258" s="5" t="s">
        <v>2571</v>
      </c>
      <c r="C1258" s="5" t="s">
        <v>2503</v>
      </c>
      <c r="D1258" s="5" t="s">
        <v>2478</v>
      </c>
    </row>
    <row r="1259" spans="1:4">
      <c r="A1259" s="4" t="s">
        <v>2572</v>
      </c>
      <c r="B1259" s="5" t="s">
        <v>2573</v>
      </c>
      <c r="C1259" s="5" t="s">
        <v>2531</v>
      </c>
      <c r="D1259" s="5" t="s">
        <v>2478</v>
      </c>
    </row>
    <row r="1260" spans="1:4">
      <c r="A1260" s="4" t="s">
        <v>2574</v>
      </c>
      <c r="B1260" s="5" t="s">
        <v>2575</v>
      </c>
      <c r="C1260" s="5" t="s">
        <v>2503</v>
      </c>
      <c r="D1260" s="5" t="s">
        <v>2478</v>
      </c>
    </row>
    <row r="1261" spans="1:4">
      <c r="A1261" s="4" t="s">
        <v>2576</v>
      </c>
      <c r="B1261" s="5" t="s">
        <v>2577</v>
      </c>
      <c r="C1261" s="5" t="s">
        <v>2531</v>
      </c>
      <c r="D1261" s="5" t="s">
        <v>2478</v>
      </c>
    </row>
    <row r="1262" spans="1:4">
      <c r="A1262" s="4" t="s">
        <v>2578</v>
      </c>
      <c r="B1262" s="5" t="s">
        <v>2579</v>
      </c>
      <c r="C1262" s="5" t="s">
        <v>2531</v>
      </c>
      <c r="D1262" s="5" t="s">
        <v>2478</v>
      </c>
    </row>
    <row r="1263" spans="1:4">
      <c r="A1263" s="4" t="s">
        <v>2580</v>
      </c>
      <c r="B1263" s="5" t="s">
        <v>2581</v>
      </c>
      <c r="C1263" s="5" t="s">
        <v>2497</v>
      </c>
      <c r="D1263" s="5" t="s">
        <v>2478</v>
      </c>
    </row>
    <row r="1264" spans="1:4">
      <c r="A1264" s="4" t="s">
        <v>2582</v>
      </c>
      <c r="B1264" s="5" t="s">
        <v>2583</v>
      </c>
      <c r="C1264" s="5" t="s">
        <v>2531</v>
      </c>
      <c r="D1264" s="5" t="s">
        <v>2478</v>
      </c>
    </row>
    <row r="1265" spans="1:4">
      <c r="A1265" s="4" t="s">
        <v>2584</v>
      </c>
      <c r="B1265" s="5" t="s">
        <v>2585</v>
      </c>
      <c r="C1265" s="5" t="s">
        <v>2497</v>
      </c>
      <c r="D1265" s="5" t="s">
        <v>2478</v>
      </c>
    </row>
    <row r="1266" spans="1:4">
      <c r="A1266" s="4" t="s">
        <v>2586</v>
      </c>
      <c r="B1266" s="5" t="s">
        <v>2587</v>
      </c>
      <c r="C1266" s="5" t="s">
        <v>2522</v>
      </c>
      <c r="D1266" s="5" t="s">
        <v>2478</v>
      </c>
    </row>
    <row r="1267" spans="1:4">
      <c r="A1267" s="4" t="s">
        <v>2588</v>
      </c>
      <c r="B1267" s="5" t="s">
        <v>2589</v>
      </c>
      <c r="C1267" s="5" t="s">
        <v>2522</v>
      </c>
      <c r="D1267" s="5" t="s">
        <v>2478</v>
      </c>
    </row>
    <row r="1268" spans="1:4">
      <c r="A1268" s="4" t="s">
        <v>2590</v>
      </c>
      <c r="B1268" s="5" t="s">
        <v>2591</v>
      </c>
      <c r="C1268" s="5" t="s">
        <v>2522</v>
      </c>
      <c r="D1268" s="5" t="s">
        <v>2478</v>
      </c>
    </row>
    <row r="1269" spans="1:4">
      <c r="A1269" s="4" t="s">
        <v>2592</v>
      </c>
      <c r="B1269" s="5" t="s">
        <v>2593</v>
      </c>
      <c r="C1269" s="5" t="s">
        <v>2522</v>
      </c>
      <c r="D1269" s="5" t="s">
        <v>2478</v>
      </c>
    </row>
    <row r="1270" spans="1:4">
      <c r="A1270" s="4" t="s">
        <v>2594</v>
      </c>
      <c r="B1270" s="5" t="s">
        <v>2595</v>
      </c>
      <c r="C1270" s="5" t="s">
        <v>2522</v>
      </c>
      <c r="D1270" s="5" t="s">
        <v>2478</v>
      </c>
    </row>
    <row r="1271" spans="1:4">
      <c r="A1271" s="4" t="s">
        <v>2596</v>
      </c>
      <c r="B1271" s="5" t="s">
        <v>2597</v>
      </c>
      <c r="C1271" s="5" t="s">
        <v>2477</v>
      </c>
      <c r="D1271" s="5" t="s">
        <v>2478</v>
      </c>
    </row>
    <row r="1272" spans="1:4">
      <c r="A1272" s="4" t="s">
        <v>2598</v>
      </c>
      <c r="B1272" s="5" t="s">
        <v>2599</v>
      </c>
      <c r="C1272" s="5" t="s">
        <v>2477</v>
      </c>
      <c r="D1272" s="5" t="s">
        <v>2478</v>
      </c>
    </row>
    <row r="1273" spans="1:4">
      <c r="A1273" s="4" t="s">
        <v>2600</v>
      </c>
      <c r="B1273" s="5" t="s">
        <v>2601</v>
      </c>
      <c r="C1273" s="5" t="s">
        <v>2522</v>
      </c>
      <c r="D1273" s="5" t="s">
        <v>2478</v>
      </c>
    </row>
    <row r="1274" spans="1:4">
      <c r="A1274" s="4" t="s">
        <v>2602</v>
      </c>
      <c r="B1274" s="5" t="s">
        <v>2603</v>
      </c>
      <c r="C1274" s="5" t="s">
        <v>2477</v>
      </c>
      <c r="D1274" s="5" t="s">
        <v>2478</v>
      </c>
    </row>
    <row r="1275" spans="1:4">
      <c r="A1275" s="4" t="s">
        <v>2604</v>
      </c>
      <c r="B1275" s="5" t="s">
        <v>2605</v>
      </c>
      <c r="C1275" s="5" t="s">
        <v>2477</v>
      </c>
      <c r="D1275" s="5" t="s">
        <v>2478</v>
      </c>
    </row>
    <row r="1276" spans="1:4">
      <c r="A1276" s="4" t="s">
        <v>2606</v>
      </c>
      <c r="B1276" s="5" t="s">
        <v>2607</v>
      </c>
      <c r="C1276" s="5" t="s">
        <v>2522</v>
      </c>
      <c r="D1276" s="5" t="s">
        <v>2478</v>
      </c>
    </row>
    <row r="1277" spans="1:4">
      <c r="A1277" s="4" t="s">
        <v>2608</v>
      </c>
      <c r="B1277" s="5" t="s">
        <v>2609</v>
      </c>
      <c r="C1277" s="5" t="s">
        <v>2522</v>
      </c>
      <c r="D1277" s="5" t="s">
        <v>2478</v>
      </c>
    </row>
    <row r="1278" spans="1:4">
      <c r="A1278" s="4" t="s">
        <v>2610</v>
      </c>
      <c r="B1278" s="5" t="s">
        <v>2611</v>
      </c>
      <c r="C1278" s="5" t="s">
        <v>2522</v>
      </c>
      <c r="D1278" s="5" t="s">
        <v>2478</v>
      </c>
    </row>
    <row r="1279" spans="1:4">
      <c r="A1279" s="4" t="s">
        <v>2612</v>
      </c>
      <c r="B1279" s="5" t="s">
        <v>2613</v>
      </c>
      <c r="C1279" s="5" t="s">
        <v>2522</v>
      </c>
      <c r="D1279" s="5" t="s">
        <v>2478</v>
      </c>
    </row>
    <row r="1280" spans="1:4">
      <c r="A1280" s="4" t="s">
        <v>2614</v>
      </c>
      <c r="B1280" s="5" t="s">
        <v>2615</v>
      </c>
      <c r="C1280" s="5" t="s">
        <v>2497</v>
      </c>
      <c r="D1280" s="5" t="s">
        <v>2478</v>
      </c>
    </row>
    <row r="1281" spans="1:4">
      <c r="A1281" s="4" t="s">
        <v>2616</v>
      </c>
      <c r="B1281" s="5" t="s">
        <v>2617</v>
      </c>
      <c r="C1281" s="5" t="s">
        <v>2522</v>
      </c>
      <c r="D1281" s="5" t="s">
        <v>2478</v>
      </c>
    </row>
    <row r="1282" spans="1:4">
      <c r="A1282" s="4" t="s">
        <v>2618</v>
      </c>
      <c r="B1282" s="5" t="s">
        <v>2619</v>
      </c>
      <c r="C1282" s="5" t="s">
        <v>2531</v>
      </c>
      <c r="D1282" s="5" t="s">
        <v>2478</v>
      </c>
    </row>
    <row r="1283" spans="1:4">
      <c r="A1283" s="4" t="s">
        <v>2620</v>
      </c>
      <c r="B1283" s="5" t="s">
        <v>2621</v>
      </c>
      <c r="C1283" s="5" t="s">
        <v>2477</v>
      </c>
      <c r="D1283" s="5" t="s">
        <v>2478</v>
      </c>
    </row>
    <row r="1284" spans="1:4">
      <c r="A1284" s="4" t="s">
        <v>2622</v>
      </c>
      <c r="B1284" s="5" t="s">
        <v>2623</v>
      </c>
      <c r="C1284" s="5" t="s">
        <v>2531</v>
      </c>
      <c r="D1284" s="5" t="s">
        <v>2478</v>
      </c>
    </row>
    <row r="1285" spans="1:4">
      <c r="A1285" s="4" t="s">
        <v>2624</v>
      </c>
      <c r="B1285" s="5" t="s">
        <v>2625</v>
      </c>
      <c r="C1285" s="5" t="s">
        <v>2626</v>
      </c>
      <c r="D1285" s="5" t="s">
        <v>2478</v>
      </c>
    </row>
    <row r="1286" spans="1:4">
      <c r="A1286" s="4" t="s">
        <v>2627</v>
      </c>
      <c r="B1286" s="5" t="s">
        <v>2628</v>
      </c>
      <c r="C1286" s="5" t="s">
        <v>2522</v>
      </c>
      <c r="D1286" s="5" t="s">
        <v>2478</v>
      </c>
    </row>
    <row r="1287" spans="1:4">
      <c r="A1287" s="4" t="s">
        <v>2629</v>
      </c>
      <c r="B1287" s="5" t="s">
        <v>2630</v>
      </c>
      <c r="C1287" s="5" t="s">
        <v>2631</v>
      </c>
      <c r="D1287" s="5" t="s">
        <v>2478</v>
      </c>
    </row>
    <row r="1288" spans="1:4">
      <c r="A1288" s="4" t="s">
        <v>2632</v>
      </c>
      <c r="B1288" s="5" t="s">
        <v>2633</v>
      </c>
      <c r="C1288" s="5" t="s">
        <v>2522</v>
      </c>
      <c r="D1288" s="5" t="s">
        <v>2478</v>
      </c>
    </row>
    <row r="1289" spans="1:4">
      <c r="A1289" s="4" t="s">
        <v>2634</v>
      </c>
      <c r="B1289" s="5" t="s">
        <v>2635</v>
      </c>
      <c r="C1289" s="5" t="s">
        <v>2522</v>
      </c>
      <c r="D1289" s="5" t="s">
        <v>2478</v>
      </c>
    </row>
    <row r="1290" spans="1:4">
      <c r="A1290" s="4" t="s">
        <v>2636</v>
      </c>
      <c r="B1290" s="5" t="s">
        <v>2637</v>
      </c>
      <c r="C1290" s="5" t="s">
        <v>2531</v>
      </c>
      <c r="D1290" s="5" t="s">
        <v>2478</v>
      </c>
    </row>
    <row r="1291" spans="1:4">
      <c r="A1291" s="4" t="s">
        <v>2638</v>
      </c>
      <c r="B1291" s="5" t="s">
        <v>2639</v>
      </c>
      <c r="C1291" s="5" t="s">
        <v>2477</v>
      </c>
      <c r="D1291" s="5" t="s">
        <v>2478</v>
      </c>
    </row>
    <row r="1292" spans="1:4">
      <c r="A1292" s="4" t="s">
        <v>2640</v>
      </c>
      <c r="B1292" s="5" t="s">
        <v>2641</v>
      </c>
      <c r="C1292" s="5" t="s">
        <v>2522</v>
      </c>
      <c r="D1292" s="5" t="s">
        <v>2478</v>
      </c>
    </row>
    <row r="1293" spans="1:4">
      <c r="A1293" s="4" t="s">
        <v>2642</v>
      </c>
      <c r="B1293" s="5" t="s">
        <v>2643</v>
      </c>
      <c r="C1293" s="5" t="s">
        <v>2522</v>
      </c>
      <c r="D1293" s="5" t="s">
        <v>2478</v>
      </c>
    </row>
    <row r="1294" spans="1:4">
      <c r="A1294" s="4" t="s">
        <v>2644</v>
      </c>
      <c r="B1294" s="5" t="s">
        <v>2645</v>
      </c>
      <c r="C1294" s="5" t="s">
        <v>2477</v>
      </c>
      <c r="D1294" s="5" t="s">
        <v>2478</v>
      </c>
    </row>
    <row r="1295" spans="1:4">
      <c r="A1295" s="4" t="s">
        <v>2646</v>
      </c>
      <c r="B1295" s="5" t="s">
        <v>2647</v>
      </c>
      <c r="C1295" s="5" t="s">
        <v>2522</v>
      </c>
      <c r="D1295" s="5" t="s">
        <v>2478</v>
      </c>
    </row>
    <row r="1296" spans="1:4">
      <c r="A1296" s="4" t="s">
        <v>2648</v>
      </c>
      <c r="B1296" s="5" t="s">
        <v>2649</v>
      </c>
      <c r="C1296" s="5" t="s">
        <v>2477</v>
      </c>
      <c r="D1296" s="5" t="s">
        <v>2478</v>
      </c>
    </row>
    <row r="1297" spans="1:4">
      <c r="A1297" s="4" t="s">
        <v>2650</v>
      </c>
      <c r="B1297" s="5" t="s">
        <v>2651</v>
      </c>
      <c r="C1297" s="5" t="s">
        <v>2531</v>
      </c>
      <c r="D1297" s="5" t="s">
        <v>2478</v>
      </c>
    </row>
    <row r="1298" spans="1:4">
      <c r="A1298" s="4" t="s">
        <v>2652</v>
      </c>
      <c r="B1298" s="5" t="s">
        <v>2653</v>
      </c>
      <c r="C1298" s="5" t="s">
        <v>2477</v>
      </c>
      <c r="D1298" s="5" t="s">
        <v>2478</v>
      </c>
    </row>
    <row r="1299" spans="1:4">
      <c r="A1299" s="4" t="s">
        <v>2654</v>
      </c>
      <c r="B1299" s="5" t="s">
        <v>2655</v>
      </c>
      <c r="C1299" s="5" t="s">
        <v>2497</v>
      </c>
      <c r="D1299" s="5" t="s">
        <v>2478</v>
      </c>
    </row>
    <row r="1300" spans="1:4">
      <c r="A1300" s="4" t="s">
        <v>2656</v>
      </c>
      <c r="B1300" s="5" t="s">
        <v>2657</v>
      </c>
      <c r="C1300" s="5" t="s">
        <v>2631</v>
      </c>
      <c r="D1300" s="5" t="s">
        <v>2478</v>
      </c>
    </row>
    <row r="1301" spans="1:4">
      <c r="A1301" s="4" t="s">
        <v>2658</v>
      </c>
      <c r="B1301" s="5" t="s">
        <v>2659</v>
      </c>
      <c r="C1301" s="5" t="s">
        <v>2477</v>
      </c>
      <c r="D1301" s="5" t="s">
        <v>2478</v>
      </c>
    </row>
    <row r="1302" spans="1:4">
      <c r="A1302" s="4" t="s">
        <v>2660</v>
      </c>
      <c r="B1302" s="5" t="s">
        <v>2661</v>
      </c>
      <c r="C1302" s="5" t="s">
        <v>2497</v>
      </c>
      <c r="D1302" s="5" t="s">
        <v>2478</v>
      </c>
    </row>
    <row r="1303" spans="1:4">
      <c r="A1303" s="4" t="s">
        <v>2662</v>
      </c>
      <c r="B1303" s="5" t="s">
        <v>2663</v>
      </c>
      <c r="C1303" s="5" t="s">
        <v>2626</v>
      </c>
      <c r="D1303" s="5" t="s">
        <v>2478</v>
      </c>
    </row>
    <row r="1304" spans="1:4">
      <c r="A1304" s="4" t="s">
        <v>2664</v>
      </c>
      <c r="B1304" s="5" t="s">
        <v>2665</v>
      </c>
      <c r="C1304" s="5" t="s">
        <v>2666</v>
      </c>
      <c r="D1304" s="5" t="s">
        <v>2478</v>
      </c>
    </row>
    <row r="1305" spans="1:4">
      <c r="A1305" s="4" t="s">
        <v>2667</v>
      </c>
      <c r="B1305" s="5" t="s">
        <v>2668</v>
      </c>
      <c r="C1305" s="5" t="s">
        <v>2522</v>
      </c>
      <c r="D1305" s="5" t="s">
        <v>2478</v>
      </c>
    </row>
    <row r="1306" spans="1:4">
      <c r="A1306" s="4" t="s">
        <v>2669</v>
      </c>
      <c r="B1306" s="5" t="s">
        <v>2670</v>
      </c>
      <c r="C1306" s="5" t="s">
        <v>2522</v>
      </c>
      <c r="D1306" s="5" t="s">
        <v>2478</v>
      </c>
    </row>
    <row r="1307" spans="1:4">
      <c r="A1307" s="4" t="s">
        <v>2671</v>
      </c>
      <c r="B1307" s="5" t="s">
        <v>2672</v>
      </c>
      <c r="C1307" s="5" t="s">
        <v>2503</v>
      </c>
      <c r="D1307" s="5" t="s">
        <v>2478</v>
      </c>
    </row>
    <row r="1308" spans="1:4">
      <c r="A1308" s="4" t="s">
        <v>2673</v>
      </c>
      <c r="B1308" s="5" t="s">
        <v>2674</v>
      </c>
      <c r="C1308" s="5" t="s">
        <v>2500</v>
      </c>
      <c r="D1308" s="5" t="s">
        <v>2478</v>
      </c>
    </row>
    <row r="1309" spans="1:4">
      <c r="A1309" s="4" t="s">
        <v>2675</v>
      </c>
      <c r="B1309" s="5" t="s">
        <v>2676</v>
      </c>
      <c r="C1309" s="5" t="s">
        <v>2477</v>
      </c>
      <c r="D1309" s="5" t="s">
        <v>2478</v>
      </c>
    </row>
    <row r="1310" spans="1:4">
      <c r="A1310" s="4" t="s">
        <v>2677</v>
      </c>
      <c r="B1310" s="5" t="s">
        <v>2678</v>
      </c>
      <c r="C1310" s="5" t="s">
        <v>2477</v>
      </c>
      <c r="D1310" s="5" t="s">
        <v>2478</v>
      </c>
    </row>
    <row r="1311" spans="1:4">
      <c r="A1311" s="4" t="s">
        <v>2679</v>
      </c>
      <c r="B1311" s="5" t="s">
        <v>2680</v>
      </c>
      <c r="C1311" s="5" t="s">
        <v>2477</v>
      </c>
      <c r="D1311" s="5" t="s">
        <v>2478</v>
      </c>
    </row>
    <row r="1312" spans="1:4">
      <c r="A1312" s="4" t="s">
        <v>2681</v>
      </c>
      <c r="B1312" s="5" t="s">
        <v>2682</v>
      </c>
      <c r="C1312" s="5" t="s">
        <v>2522</v>
      </c>
      <c r="D1312" s="5" t="s">
        <v>2478</v>
      </c>
    </row>
    <row r="1313" spans="1:4">
      <c r="A1313" s="4" t="s">
        <v>2683</v>
      </c>
      <c r="B1313" s="5" t="s">
        <v>2684</v>
      </c>
      <c r="C1313" s="5" t="s">
        <v>2477</v>
      </c>
      <c r="D1313" s="5" t="s">
        <v>2478</v>
      </c>
    </row>
    <row r="1314" spans="1:4">
      <c r="A1314" s="4" t="s">
        <v>2685</v>
      </c>
      <c r="B1314" s="5" t="s">
        <v>2686</v>
      </c>
      <c r="C1314" s="5" t="s">
        <v>2522</v>
      </c>
      <c r="D1314" s="5" t="s">
        <v>2478</v>
      </c>
    </row>
    <row r="1315" spans="1:4">
      <c r="A1315" s="4" t="s">
        <v>2687</v>
      </c>
      <c r="B1315" s="5" t="s">
        <v>2688</v>
      </c>
      <c r="C1315" s="5" t="s">
        <v>2522</v>
      </c>
      <c r="D1315" s="5" t="s">
        <v>2478</v>
      </c>
    </row>
    <row r="1316" spans="1:4">
      <c r="A1316" s="4" t="s">
        <v>2689</v>
      </c>
      <c r="B1316" s="6" t="s">
        <v>2690</v>
      </c>
      <c r="C1316" s="5" t="s">
        <v>2522</v>
      </c>
      <c r="D1316" s="5" t="s">
        <v>2478</v>
      </c>
    </row>
    <row r="1317" spans="1:4">
      <c r="A1317" s="4" t="s">
        <v>2691</v>
      </c>
      <c r="B1317" s="5" t="s">
        <v>2692</v>
      </c>
      <c r="C1317" s="5" t="s">
        <v>2522</v>
      </c>
      <c r="D1317" s="5" t="s">
        <v>2478</v>
      </c>
    </row>
    <row r="1318" spans="1:4">
      <c r="A1318" s="4" t="s">
        <v>2693</v>
      </c>
      <c r="B1318" s="5" t="s">
        <v>2694</v>
      </c>
      <c r="C1318" s="5" t="s">
        <v>2477</v>
      </c>
      <c r="D1318" s="5" t="s">
        <v>2478</v>
      </c>
    </row>
    <row r="1319" spans="1:4">
      <c r="A1319" s="4" t="s">
        <v>2695</v>
      </c>
      <c r="B1319" s="5" t="s">
        <v>2696</v>
      </c>
      <c r="C1319" s="5" t="s">
        <v>2531</v>
      </c>
      <c r="D1319" s="5" t="s">
        <v>2478</v>
      </c>
    </row>
    <row r="1320" spans="1:4">
      <c r="A1320" s="4" t="s">
        <v>2697</v>
      </c>
      <c r="B1320" s="5" t="s">
        <v>2698</v>
      </c>
      <c r="C1320" s="5" t="s">
        <v>2477</v>
      </c>
      <c r="D1320" s="5" t="s">
        <v>2478</v>
      </c>
    </row>
    <row r="1321" spans="1:4">
      <c r="A1321" s="4" t="s">
        <v>2699</v>
      </c>
      <c r="B1321" s="5" t="s">
        <v>2700</v>
      </c>
      <c r="C1321" s="5" t="s">
        <v>2503</v>
      </c>
      <c r="D1321" s="5" t="s">
        <v>2478</v>
      </c>
    </row>
    <row r="1322" spans="1:4">
      <c r="A1322" s="4" t="s">
        <v>2701</v>
      </c>
      <c r="B1322" s="5" t="s">
        <v>2702</v>
      </c>
      <c r="C1322" s="5" t="s">
        <v>2522</v>
      </c>
      <c r="D1322" s="5" t="s">
        <v>2478</v>
      </c>
    </row>
    <row r="1323" spans="1:4">
      <c r="A1323" s="4" t="s">
        <v>2703</v>
      </c>
      <c r="B1323" s="5" t="s">
        <v>2704</v>
      </c>
      <c r="C1323" s="5" t="s">
        <v>2522</v>
      </c>
      <c r="D1323" s="5" t="s">
        <v>2478</v>
      </c>
    </row>
    <row r="1324" spans="1:4">
      <c r="A1324" s="4" t="s">
        <v>2705</v>
      </c>
      <c r="B1324" s="5" t="s">
        <v>2706</v>
      </c>
      <c r="C1324" s="5" t="s">
        <v>2477</v>
      </c>
      <c r="D1324" s="5" t="s">
        <v>2478</v>
      </c>
    </row>
    <row r="1325" spans="1:4">
      <c r="A1325" s="4" t="s">
        <v>2707</v>
      </c>
      <c r="B1325" s="5" t="s">
        <v>2708</v>
      </c>
      <c r="C1325" s="5" t="s">
        <v>2477</v>
      </c>
      <c r="D1325" s="5" t="s">
        <v>2478</v>
      </c>
    </row>
    <row r="1326" spans="1:4">
      <c r="A1326" s="4" t="s">
        <v>2709</v>
      </c>
      <c r="B1326" s="5" t="s">
        <v>2710</v>
      </c>
      <c r="C1326" s="5" t="s">
        <v>2711</v>
      </c>
      <c r="D1326" s="5" t="s">
        <v>2712</v>
      </c>
    </row>
    <row r="1327" spans="1:4">
      <c r="A1327" s="4" t="s">
        <v>2713</v>
      </c>
      <c r="B1327" s="6" t="s">
        <v>2714</v>
      </c>
      <c r="C1327" s="5" t="s">
        <v>2715</v>
      </c>
      <c r="D1327" s="5" t="s">
        <v>2712</v>
      </c>
    </row>
    <row r="1328" spans="1:4">
      <c r="A1328" s="4" t="s">
        <v>2716</v>
      </c>
      <c r="B1328" s="6" t="s">
        <v>2717</v>
      </c>
      <c r="C1328" s="5" t="s">
        <v>2715</v>
      </c>
      <c r="D1328" s="5" t="s">
        <v>2712</v>
      </c>
    </row>
    <row r="1329" spans="1:4">
      <c r="A1329" s="4" t="s">
        <v>2718</v>
      </c>
      <c r="B1329" s="5" t="s">
        <v>2719</v>
      </c>
      <c r="C1329" s="5" t="s">
        <v>2711</v>
      </c>
      <c r="D1329" s="5" t="s">
        <v>2712</v>
      </c>
    </row>
    <row r="1330" spans="1:4">
      <c r="A1330" s="4" t="s">
        <v>2720</v>
      </c>
      <c r="B1330" s="5" t="s">
        <v>2721</v>
      </c>
      <c r="C1330" s="5" t="s">
        <v>2722</v>
      </c>
      <c r="D1330" s="5" t="s">
        <v>2712</v>
      </c>
    </row>
    <row r="1331" spans="1:4">
      <c r="A1331" s="4" t="s">
        <v>2723</v>
      </c>
      <c r="B1331" s="5" t="s">
        <v>2724</v>
      </c>
      <c r="C1331" s="5" t="s">
        <v>2722</v>
      </c>
      <c r="D1331" s="5" t="s">
        <v>2712</v>
      </c>
    </row>
    <row r="1332" spans="1:4">
      <c r="A1332" s="4" t="s">
        <v>2725</v>
      </c>
      <c r="B1332" s="5" t="s">
        <v>2726</v>
      </c>
      <c r="C1332" s="5" t="s">
        <v>2727</v>
      </c>
      <c r="D1332" s="5" t="s">
        <v>2712</v>
      </c>
    </row>
    <row r="1333" spans="1:4">
      <c r="A1333" s="4" t="s">
        <v>2728</v>
      </c>
      <c r="B1333" s="5" t="s">
        <v>2729</v>
      </c>
      <c r="C1333" s="5" t="s">
        <v>2730</v>
      </c>
      <c r="D1333" s="5" t="s">
        <v>2712</v>
      </c>
    </row>
    <row r="1334" spans="1:4">
      <c r="A1334" s="4" t="s">
        <v>2731</v>
      </c>
      <c r="B1334" s="5" t="s">
        <v>2732</v>
      </c>
      <c r="C1334" s="5" t="s">
        <v>2730</v>
      </c>
      <c r="D1334" s="5" t="s">
        <v>2712</v>
      </c>
    </row>
    <row r="1335" spans="1:4">
      <c r="A1335" s="4" t="s">
        <v>2733</v>
      </c>
      <c r="B1335" s="5" t="s">
        <v>2734</v>
      </c>
      <c r="C1335" s="5" t="s">
        <v>2711</v>
      </c>
      <c r="D1335" s="5" t="s">
        <v>2712</v>
      </c>
    </row>
    <row r="1336" spans="1:4">
      <c r="A1336" s="4" t="s">
        <v>2735</v>
      </c>
      <c r="B1336" s="5" t="s">
        <v>2736</v>
      </c>
      <c r="C1336" s="5" t="s">
        <v>2737</v>
      </c>
      <c r="D1336" s="5" t="s">
        <v>2712</v>
      </c>
    </row>
    <row r="1337" spans="1:4">
      <c r="A1337" s="4" t="s">
        <v>2738</v>
      </c>
      <c r="B1337" s="5" t="s">
        <v>2739</v>
      </c>
      <c r="C1337" s="5" t="s">
        <v>2715</v>
      </c>
      <c r="D1337" s="5" t="s">
        <v>2712</v>
      </c>
    </row>
    <row r="1338" spans="1:4">
      <c r="A1338" s="4" t="s">
        <v>2740</v>
      </c>
      <c r="B1338" s="5" t="s">
        <v>2741</v>
      </c>
      <c r="C1338" s="5" t="s">
        <v>2730</v>
      </c>
      <c r="D1338" s="5" t="s">
        <v>2712</v>
      </c>
    </row>
    <row r="1339" spans="1:4">
      <c r="A1339" s="4" t="s">
        <v>2742</v>
      </c>
      <c r="B1339" s="5" t="s">
        <v>2743</v>
      </c>
      <c r="C1339" s="5" t="s">
        <v>2727</v>
      </c>
      <c r="D1339" s="5" t="s">
        <v>2712</v>
      </c>
    </row>
    <row r="1340" spans="1:4">
      <c r="A1340" s="4" t="s">
        <v>2744</v>
      </c>
      <c r="B1340" s="5" t="s">
        <v>2745</v>
      </c>
      <c r="C1340" s="5" t="s">
        <v>2727</v>
      </c>
      <c r="D1340" s="5" t="s">
        <v>2712</v>
      </c>
    </row>
    <row r="1341" spans="1:4">
      <c r="A1341" s="4" t="s">
        <v>2746</v>
      </c>
      <c r="B1341" s="5" t="s">
        <v>2747</v>
      </c>
      <c r="C1341" s="5" t="s">
        <v>2715</v>
      </c>
      <c r="D1341" s="5" t="s">
        <v>2712</v>
      </c>
    </row>
    <row r="1342" spans="1:4">
      <c r="A1342" s="4" t="s">
        <v>2748</v>
      </c>
      <c r="B1342" s="5" t="s">
        <v>2749</v>
      </c>
      <c r="C1342" s="5" t="s">
        <v>2750</v>
      </c>
      <c r="D1342" s="5" t="s">
        <v>2712</v>
      </c>
    </row>
    <row r="1343" spans="1:4">
      <c r="A1343" s="4" t="s">
        <v>2751</v>
      </c>
      <c r="B1343" s="5" t="s">
        <v>2752</v>
      </c>
      <c r="C1343" s="5" t="s">
        <v>2722</v>
      </c>
      <c r="D1343" s="5" t="s">
        <v>2712</v>
      </c>
    </row>
    <row r="1344" spans="1:4">
      <c r="A1344" s="4" t="s">
        <v>2753</v>
      </c>
      <c r="B1344" s="5" t="s">
        <v>2754</v>
      </c>
      <c r="C1344" s="5" t="s">
        <v>2711</v>
      </c>
      <c r="D1344" s="5" t="s">
        <v>2712</v>
      </c>
    </row>
    <row r="1345" spans="1:4">
      <c r="A1345" s="4" t="s">
        <v>2755</v>
      </c>
      <c r="B1345" s="5" t="s">
        <v>2756</v>
      </c>
      <c r="C1345" s="5" t="s">
        <v>2757</v>
      </c>
      <c r="D1345" s="5" t="s">
        <v>2712</v>
      </c>
    </row>
    <row r="1346" spans="1:4">
      <c r="A1346" s="4" t="s">
        <v>2758</v>
      </c>
      <c r="B1346" s="5" t="s">
        <v>2759</v>
      </c>
      <c r="C1346" s="5" t="s">
        <v>2727</v>
      </c>
      <c r="D1346" s="5" t="s">
        <v>2712</v>
      </c>
    </row>
    <row r="1347" spans="1:4">
      <c r="A1347" s="4" t="s">
        <v>2760</v>
      </c>
      <c r="B1347" s="5" t="s">
        <v>2761</v>
      </c>
      <c r="C1347" s="5" t="s">
        <v>2737</v>
      </c>
      <c r="D1347" s="5" t="s">
        <v>2712</v>
      </c>
    </row>
    <row r="1348" spans="1:4">
      <c r="A1348" s="4" t="s">
        <v>2762</v>
      </c>
      <c r="B1348" s="5" t="s">
        <v>2763</v>
      </c>
      <c r="C1348" s="5" t="s">
        <v>2757</v>
      </c>
      <c r="D1348" s="5" t="s">
        <v>2712</v>
      </c>
    </row>
    <row r="1349" spans="1:4">
      <c r="A1349" s="4" t="s">
        <v>2764</v>
      </c>
      <c r="B1349" s="5" t="s">
        <v>2765</v>
      </c>
      <c r="C1349" s="5" t="s">
        <v>2750</v>
      </c>
      <c r="D1349" s="5" t="s">
        <v>2712</v>
      </c>
    </row>
    <row r="1350" spans="1:4">
      <c r="A1350" s="4" t="s">
        <v>2766</v>
      </c>
      <c r="B1350" s="5" t="s">
        <v>2767</v>
      </c>
      <c r="C1350" s="5" t="s">
        <v>2715</v>
      </c>
      <c r="D1350" s="5" t="s">
        <v>2712</v>
      </c>
    </row>
    <row r="1351" spans="1:4">
      <c r="A1351" s="4" t="s">
        <v>2768</v>
      </c>
      <c r="B1351" s="5" t="s">
        <v>2769</v>
      </c>
      <c r="C1351" s="5" t="s">
        <v>2727</v>
      </c>
      <c r="D1351" s="5" t="s">
        <v>2712</v>
      </c>
    </row>
    <row r="1352" spans="1:4">
      <c r="A1352" s="4" t="s">
        <v>2770</v>
      </c>
      <c r="B1352" s="5" t="s">
        <v>2771</v>
      </c>
      <c r="C1352" s="5" t="s">
        <v>2757</v>
      </c>
      <c r="D1352" s="5" t="s">
        <v>2712</v>
      </c>
    </row>
    <row r="1353" spans="1:4">
      <c r="A1353" s="4" t="s">
        <v>2772</v>
      </c>
      <c r="B1353" s="5" t="s">
        <v>2773</v>
      </c>
      <c r="C1353" s="5" t="s">
        <v>2774</v>
      </c>
      <c r="D1353" s="5" t="s">
        <v>2712</v>
      </c>
    </row>
    <row r="1354" spans="1:4">
      <c r="A1354" s="4" t="s">
        <v>2775</v>
      </c>
      <c r="B1354" s="5" t="s">
        <v>2776</v>
      </c>
      <c r="C1354" s="5" t="s">
        <v>2757</v>
      </c>
      <c r="D1354" s="5" t="s">
        <v>2712</v>
      </c>
    </row>
    <row r="1355" spans="1:4">
      <c r="A1355" s="4" t="s">
        <v>2777</v>
      </c>
      <c r="B1355" s="5" t="s">
        <v>2778</v>
      </c>
      <c r="C1355" s="5" t="s">
        <v>2711</v>
      </c>
      <c r="D1355" s="5" t="s">
        <v>2712</v>
      </c>
    </row>
    <row r="1356" spans="1:4">
      <c r="A1356" s="4" t="s">
        <v>2779</v>
      </c>
      <c r="B1356" s="5" t="s">
        <v>2780</v>
      </c>
      <c r="C1356" s="5" t="s">
        <v>2774</v>
      </c>
      <c r="D1356" s="5" t="s">
        <v>2712</v>
      </c>
    </row>
    <row r="1357" spans="1:4">
      <c r="A1357" s="4" t="s">
        <v>2781</v>
      </c>
      <c r="B1357" s="5" t="s">
        <v>2782</v>
      </c>
      <c r="C1357" s="5" t="s">
        <v>2750</v>
      </c>
      <c r="D1357" s="5" t="s">
        <v>2712</v>
      </c>
    </row>
    <row r="1358" spans="1:4">
      <c r="A1358" s="4" t="s">
        <v>2783</v>
      </c>
      <c r="B1358" s="5" t="s">
        <v>2784</v>
      </c>
      <c r="C1358" s="5" t="s">
        <v>2722</v>
      </c>
      <c r="D1358" s="5" t="s">
        <v>2712</v>
      </c>
    </row>
    <row r="1359" spans="1:4">
      <c r="A1359" s="4" t="s">
        <v>2785</v>
      </c>
      <c r="B1359" s="5" t="s">
        <v>2786</v>
      </c>
      <c r="C1359" s="5" t="s">
        <v>2722</v>
      </c>
      <c r="D1359" s="5" t="s">
        <v>2712</v>
      </c>
    </row>
    <row r="1360" spans="1:4">
      <c r="A1360" s="4" t="s">
        <v>2787</v>
      </c>
      <c r="B1360" s="5" t="s">
        <v>2788</v>
      </c>
      <c r="C1360" s="5" t="s">
        <v>2727</v>
      </c>
      <c r="D1360" s="5" t="s">
        <v>2712</v>
      </c>
    </row>
    <row r="1361" spans="1:4">
      <c r="A1361" s="4" t="s">
        <v>2789</v>
      </c>
      <c r="B1361" s="5" t="s">
        <v>2790</v>
      </c>
      <c r="C1361" s="5" t="s">
        <v>2711</v>
      </c>
      <c r="D1361" s="5" t="s">
        <v>2712</v>
      </c>
    </row>
    <row r="1362" spans="1:4">
      <c r="A1362" s="4" t="s">
        <v>2791</v>
      </c>
      <c r="B1362" s="5" t="s">
        <v>2792</v>
      </c>
      <c r="C1362" s="5" t="s">
        <v>2715</v>
      </c>
      <c r="D1362" s="5" t="s">
        <v>2712</v>
      </c>
    </row>
    <row r="1363" spans="1:4">
      <c r="A1363" s="4" t="s">
        <v>2793</v>
      </c>
      <c r="B1363" s="6" t="s">
        <v>2794</v>
      </c>
      <c r="C1363" s="5" t="s">
        <v>2727</v>
      </c>
      <c r="D1363" s="5" t="s">
        <v>2712</v>
      </c>
    </row>
    <row r="1364" spans="1:4">
      <c r="A1364" s="4" t="s">
        <v>2795</v>
      </c>
      <c r="B1364" s="5" t="s">
        <v>2796</v>
      </c>
      <c r="C1364" s="5" t="s">
        <v>2797</v>
      </c>
      <c r="D1364" s="5" t="s">
        <v>2712</v>
      </c>
    </row>
    <row r="1365" spans="1:4">
      <c r="A1365" s="4" t="s">
        <v>2798</v>
      </c>
      <c r="B1365" s="5" t="s">
        <v>2799</v>
      </c>
      <c r="C1365" s="5" t="s">
        <v>2800</v>
      </c>
      <c r="D1365" s="5" t="s">
        <v>2712</v>
      </c>
    </row>
    <row r="1366" spans="1:4">
      <c r="A1366" s="4" t="s">
        <v>2801</v>
      </c>
      <c r="B1366" s="5" t="s">
        <v>2802</v>
      </c>
      <c r="C1366" s="5" t="s">
        <v>2722</v>
      </c>
      <c r="D1366" s="5" t="s">
        <v>2712</v>
      </c>
    </row>
    <row r="1367" spans="1:4">
      <c r="A1367" s="4" t="s">
        <v>2803</v>
      </c>
      <c r="B1367" s="6" t="s">
        <v>2804</v>
      </c>
      <c r="C1367" s="5" t="s">
        <v>2727</v>
      </c>
      <c r="D1367" s="5" t="s">
        <v>2712</v>
      </c>
    </row>
    <row r="1368" spans="1:4">
      <c r="A1368" s="4" t="s">
        <v>2805</v>
      </c>
      <c r="B1368" s="5" t="s">
        <v>2806</v>
      </c>
      <c r="C1368" s="5" t="s">
        <v>2711</v>
      </c>
      <c r="D1368" s="5" t="s">
        <v>2712</v>
      </c>
    </row>
    <row r="1369" spans="1:4">
      <c r="A1369" s="4" t="s">
        <v>2807</v>
      </c>
      <c r="B1369" s="6" t="s">
        <v>2808</v>
      </c>
      <c r="C1369" s="5" t="s">
        <v>2722</v>
      </c>
      <c r="D1369" s="5" t="s">
        <v>2712</v>
      </c>
    </row>
    <row r="1370" spans="1:4">
      <c r="A1370" s="4" t="s">
        <v>2809</v>
      </c>
      <c r="B1370" s="5" t="s">
        <v>2810</v>
      </c>
      <c r="C1370" s="5" t="s">
        <v>2811</v>
      </c>
      <c r="D1370" s="5" t="s">
        <v>2812</v>
      </c>
    </row>
    <row r="1371" spans="1:4">
      <c r="A1371" s="4" t="s">
        <v>2813</v>
      </c>
      <c r="B1371" s="5" t="s">
        <v>2814</v>
      </c>
      <c r="C1371" s="5" t="s">
        <v>2811</v>
      </c>
      <c r="D1371" s="5" t="s">
        <v>2812</v>
      </c>
    </row>
    <row r="1372" spans="1:4">
      <c r="A1372" s="4" t="s">
        <v>2815</v>
      </c>
      <c r="B1372" s="5" t="s">
        <v>2816</v>
      </c>
      <c r="C1372" s="5" t="s">
        <v>2817</v>
      </c>
      <c r="D1372" s="5" t="s">
        <v>2812</v>
      </c>
    </row>
    <row r="1373" spans="1:4">
      <c r="A1373" s="4" t="s">
        <v>2818</v>
      </c>
      <c r="B1373" s="5" t="s">
        <v>2819</v>
      </c>
      <c r="C1373" s="5" t="s">
        <v>2811</v>
      </c>
      <c r="D1373" s="5" t="s">
        <v>2812</v>
      </c>
    </row>
    <row r="1374" spans="1:4">
      <c r="A1374" s="4" t="s">
        <v>2820</v>
      </c>
      <c r="B1374" s="5" t="s">
        <v>2821</v>
      </c>
      <c r="C1374" s="5" t="s">
        <v>2822</v>
      </c>
      <c r="D1374" s="5" t="s">
        <v>2812</v>
      </c>
    </row>
    <row r="1375" spans="1:4">
      <c r="A1375" s="4" t="s">
        <v>2823</v>
      </c>
      <c r="B1375" s="5" t="s">
        <v>2824</v>
      </c>
      <c r="C1375" s="5" t="s">
        <v>2811</v>
      </c>
      <c r="D1375" s="5" t="s">
        <v>2812</v>
      </c>
    </row>
    <row r="1376" spans="1:4">
      <c r="A1376" s="4" t="s">
        <v>2825</v>
      </c>
      <c r="B1376" s="5" t="s">
        <v>2826</v>
      </c>
      <c r="C1376" s="5" t="s">
        <v>2827</v>
      </c>
      <c r="D1376" s="5" t="s">
        <v>2828</v>
      </c>
    </row>
    <row r="1377" spans="1:4">
      <c r="A1377" s="4" t="s">
        <v>2829</v>
      </c>
      <c r="B1377" s="5" t="s">
        <v>2830</v>
      </c>
      <c r="C1377" s="5" t="s">
        <v>2831</v>
      </c>
      <c r="D1377" s="5" t="s">
        <v>2828</v>
      </c>
    </row>
    <row r="1378" spans="1:4">
      <c r="A1378" s="4" t="s">
        <v>2832</v>
      </c>
      <c r="B1378" s="5" t="s">
        <v>2833</v>
      </c>
      <c r="C1378" s="5" t="s">
        <v>2834</v>
      </c>
      <c r="D1378" s="5" t="s">
        <v>2828</v>
      </c>
    </row>
    <row r="1379" spans="1:4">
      <c r="A1379" s="4" t="s">
        <v>2835</v>
      </c>
      <c r="B1379" s="5" t="s">
        <v>2836</v>
      </c>
      <c r="C1379" s="5" t="s">
        <v>2834</v>
      </c>
      <c r="D1379" s="5" t="s">
        <v>2828</v>
      </c>
    </row>
    <row r="1380" spans="1:4">
      <c r="A1380" s="4" t="s">
        <v>2837</v>
      </c>
      <c r="B1380" s="5" t="s">
        <v>2838</v>
      </c>
      <c r="C1380" s="5" t="s">
        <v>2839</v>
      </c>
      <c r="D1380" s="5" t="s">
        <v>2828</v>
      </c>
    </row>
    <row r="1381" spans="1:4">
      <c r="A1381" s="4" t="s">
        <v>2840</v>
      </c>
      <c r="B1381" s="5" t="s">
        <v>2841</v>
      </c>
      <c r="C1381" s="5" t="s">
        <v>2842</v>
      </c>
      <c r="D1381" s="5" t="s">
        <v>2828</v>
      </c>
    </row>
    <row r="1382" spans="1:4">
      <c r="A1382" s="4" t="s">
        <v>2843</v>
      </c>
      <c r="B1382" s="5" t="s">
        <v>2844</v>
      </c>
      <c r="C1382" s="5" t="s">
        <v>2827</v>
      </c>
      <c r="D1382" s="5" t="s">
        <v>2828</v>
      </c>
    </row>
    <row r="1383" spans="1:4">
      <c r="A1383" s="4" t="s">
        <v>2845</v>
      </c>
      <c r="B1383" s="5" t="s">
        <v>2846</v>
      </c>
      <c r="C1383" s="5" t="s">
        <v>2842</v>
      </c>
      <c r="D1383" s="5" t="s">
        <v>2828</v>
      </c>
    </row>
    <row r="1384" spans="1:4">
      <c r="A1384" s="4" t="s">
        <v>2847</v>
      </c>
      <c r="B1384" s="5" t="s">
        <v>2848</v>
      </c>
      <c r="C1384" s="5" t="s">
        <v>2849</v>
      </c>
      <c r="D1384" s="5" t="s">
        <v>2828</v>
      </c>
    </row>
    <row r="1385" spans="1:4">
      <c r="A1385" s="4" t="s">
        <v>2850</v>
      </c>
      <c r="B1385" s="5" t="s">
        <v>2851</v>
      </c>
      <c r="C1385" s="5" t="s">
        <v>2834</v>
      </c>
      <c r="D1385" s="5" t="s">
        <v>2828</v>
      </c>
    </row>
    <row r="1386" spans="1:4">
      <c r="A1386" s="4" t="s">
        <v>2852</v>
      </c>
      <c r="B1386" s="5" t="s">
        <v>2853</v>
      </c>
      <c r="C1386" s="5" t="s">
        <v>2831</v>
      </c>
      <c r="D1386" s="5" t="s">
        <v>2828</v>
      </c>
    </row>
    <row r="1387" spans="1:4">
      <c r="A1387" s="4" t="s">
        <v>2854</v>
      </c>
      <c r="B1387" s="5" t="s">
        <v>2855</v>
      </c>
      <c r="C1387" s="5" t="s">
        <v>2856</v>
      </c>
      <c r="D1387" s="5" t="s">
        <v>2828</v>
      </c>
    </row>
    <row r="1388" spans="1:4">
      <c r="A1388" s="4" t="s">
        <v>2857</v>
      </c>
      <c r="B1388" s="5" t="s">
        <v>2858</v>
      </c>
      <c r="C1388" s="5" t="s">
        <v>2856</v>
      </c>
      <c r="D1388" s="5" t="s">
        <v>2828</v>
      </c>
    </row>
    <row r="1389" spans="1:4">
      <c r="A1389" s="4" t="s">
        <v>2859</v>
      </c>
      <c r="B1389" s="5" t="s">
        <v>2860</v>
      </c>
      <c r="C1389" s="5" t="s">
        <v>2834</v>
      </c>
      <c r="D1389" s="5" t="s">
        <v>2828</v>
      </c>
    </row>
    <row r="1390" spans="1:4">
      <c r="A1390" s="4" t="s">
        <v>2861</v>
      </c>
      <c r="B1390" s="5" t="s">
        <v>2862</v>
      </c>
      <c r="C1390" s="5" t="s">
        <v>2834</v>
      </c>
      <c r="D1390" s="5" t="s">
        <v>2828</v>
      </c>
    </row>
    <row r="1391" spans="1:4">
      <c r="A1391" s="4" t="s">
        <v>2863</v>
      </c>
      <c r="B1391" s="5" t="s">
        <v>2864</v>
      </c>
      <c r="C1391" s="5" t="s">
        <v>2827</v>
      </c>
      <c r="D1391" s="5" t="s">
        <v>2828</v>
      </c>
    </row>
    <row r="1392" spans="1:4">
      <c r="A1392" s="4" t="s">
        <v>2865</v>
      </c>
      <c r="B1392" s="5" t="s">
        <v>2866</v>
      </c>
      <c r="C1392" s="5" t="s">
        <v>2867</v>
      </c>
      <c r="D1392" s="5" t="s">
        <v>2868</v>
      </c>
    </row>
    <row r="1393" spans="1:4">
      <c r="A1393" s="4" t="s">
        <v>2869</v>
      </c>
      <c r="B1393" s="5" t="s">
        <v>2870</v>
      </c>
      <c r="C1393" s="5" t="s">
        <v>2871</v>
      </c>
      <c r="D1393" s="5" t="s">
        <v>2868</v>
      </c>
    </row>
    <row r="1394" spans="1:4">
      <c r="A1394" s="4" t="s">
        <v>2872</v>
      </c>
      <c r="B1394" s="5" t="s">
        <v>2873</v>
      </c>
      <c r="C1394" s="5" t="s">
        <v>2871</v>
      </c>
      <c r="D1394" s="5" t="s">
        <v>2868</v>
      </c>
    </row>
    <row r="1395" spans="1:4">
      <c r="A1395" s="4" t="s">
        <v>2874</v>
      </c>
      <c r="B1395" s="5" t="s">
        <v>2875</v>
      </c>
      <c r="C1395" s="5" t="s">
        <v>2876</v>
      </c>
      <c r="D1395" s="5" t="s">
        <v>2868</v>
      </c>
    </row>
    <row r="1396" spans="1:4">
      <c r="A1396" s="4" t="s">
        <v>2877</v>
      </c>
      <c r="B1396" s="5" t="s">
        <v>2878</v>
      </c>
      <c r="C1396" s="5" t="s">
        <v>2867</v>
      </c>
      <c r="D1396" s="5" t="s">
        <v>2868</v>
      </c>
    </row>
    <row r="1397" spans="1:4">
      <c r="A1397" s="4" t="s">
        <v>2879</v>
      </c>
      <c r="B1397" s="5" t="s">
        <v>2880</v>
      </c>
      <c r="C1397" s="5" t="s">
        <v>2881</v>
      </c>
      <c r="D1397" s="5" t="s">
        <v>2868</v>
      </c>
    </row>
    <row r="1398" spans="1:4">
      <c r="A1398" s="4" t="s">
        <v>2882</v>
      </c>
      <c r="B1398" s="5" t="s">
        <v>2883</v>
      </c>
      <c r="C1398" s="5" t="s">
        <v>2884</v>
      </c>
      <c r="D1398" s="5" t="s">
        <v>2868</v>
      </c>
    </row>
    <row r="1399" spans="1:4">
      <c r="A1399" s="4" t="s">
        <v>2885</v>
      </c>
      <c r="B1399" s="5" t="s">
        <v>2886</v>
      </c>
      <c r="C1399" s="5" t="s">
        <v>2881</v>
      </c>
      <c r="D1399" s="5" t="s">
        <v>2868</v>
      </c>
    </row>
    <row r="1400" spans="1:4">
      <c r="A1400" s="4" t="s">
        <v>2887</v>
      </c>
      <c r="B1400" s="5" t="s">
        <v>2888</v>
      </c>
      <c r="C1400" s="5" t="s">
        <v>2876</v>
      </c>
      <c r="D1400" s="5" t="s">
        <v>2868</v>
      </c>
    </row>
    <row r="1401" spans="1:4">
      <c r="A1401" s="4" t="s">
        <v>2889</v>
      </c>
      <c r="B1401" s="5" t="s">
        <v>2890</v>
      </c>
      <c r="C1401" s="5" t="s">
        <v>2867</v>
      </c>
      <c r="D1401" s="5" t="s">
        <v>2868</v>
      </c>
    </row>
    <row r="1402" spans="1:4">
      <c r="A1402" s="4" t="s">
        <v>2891</v>
      </c>
      <c r="B1402" s="5" t="s">
        <v>2892</v>
      </c>
      <c r="C1402" s="5" t="s">
        <v>2876</v>
      </c>
      <c r="D1402" s="5" t="s">
        <v>2868</v>
      </c>
    </row>
    <row r="1403" spans="1:4">
      <c r="A1403" s="4" t="s">
        <v>2893</v>
      </c>
      <c r="B1403" s="5" t="s">
        <v>2894</v>
      </c>
      <c r="C1403" s="5" t="s">
        <v>2876</v>
      </c>
      <c r="D1403" s="5" t="s">
        <v>2868</v>
      </c>
    </row>
    <row r="1404" spans="1:4">
      <c r="A1404" s="4" t="s">
        <v>2895</v>
      </c>
      <c r="B1404" s="5" t="s">
        <v>2896</v>
      </c>
      <c r="C1404" s="5" t="s">
        <v>2876</v>
      </c>
      <c r="D1404" s="5" t="s">
        <v>2868</v>
      </c>
    </row>
    <row r="1405" spans="1:4">
      <c r="A1405" s="4" t="s">
        <v>2897</v>
      </c>
      <c r="B1405" s="5" t="s">
        <v>2898</v>
      </c>
      <c r="C1405" s="5" t="s">
        <v>2867</v>
      </c>
      <c r="D1405" s="5" t="s">
        <v>2868</v>
      </c>
    </row>
    <row r="1406" spans="1:4">
      <c r="A1406" s="4" t="s">
        <v>2899</v>
      </c>
      <c r="B1406" s="5" t="s">
        <v>2900</v>
      </c>
      <c r="C1406" s="5" t="s">
        <v>2884</v>
      </c>
      <c r="D1406" s="5" t="s">
        <v>2868</v>
      </c>
    </row>
    <row r="1407" spans="1:4">
      <c r="A1407" s="4" t="s">
        <v>2901</v>
      </c>
      <c r="B1407" s="5" t="s">
        <v>2902</v>
      </c>
      <c r="C1407" s="5" t="s">
        <v>2876</v>
      </c>
      <c r="D1407" s="5" t="s">
        <v>2868</v>
      </c>
    </row>
    <row r="1408" spans="1:4">
      <c r="A1408" s="4" t="s">
        <v>2903</v>
      </c>
      <c r="B1408" s="5" t="s">
        <v>2904</v>
      </c>
      <c r="C1408" s="5" t="s">
        <v>2876</v>
      </c>
      <c r="D1408" s="5" t="s">
        <v>2868</v>
      </c>
    </row>
    <row r="1409" spans="1:4">
      <c r="A1409" s="4" t="s">
        <v>2905</v>
      </c>
      <c r="B1409" s="5" t="s">
        <v>2906</v>
      </c>
      <c r="C1409" s="5" t="s">
        <v>2876</v>
      </c>
      <c r="D1409" s="5" t="s">
        <v>2868</v>
      </c>
    </row>
    <row r="1410" spans="1:4">
      <c r="A1410" s="4" t="s">
        <v>2907</v>
      </c>
      <c r="B1410" s="5" t="s">
        <v>2908</v>
      </c>
      <c r="C1410" s="5" t="s">
        <v>2876</v>
      </c>
      <c r="D1410" s="5" t="s">
        <v>2868</v>
      </c>
    </row>
    <row r="1411" spans="1:4">
      <c r="A1411" s="4" t="s">
        <v>2909</v>
      </c>
      <c r="B1411" s="5" t="s">
        <v>2910</v>
      </c>
      <c r="C1411" s="5" t="s">
        <v>2876</v>
      </c>
      <c r="D1411" s="5" t="s">
        <v>2868</v>
      </c>
    </row>
    <row r="1412" spans="1:4">
      <c r="A1412" s="4" t="s">
        <v>2911</v>
      </c>
      <c r="B1412" s="5" t="s">
        <v>2912</v>
      </c>
      <c r="C1412" s="5" t="s">
        <v>2871</v>
      </c>
      <c r="D1412" s="5" t="s">
        <v>2868</v>
      </c>
    </row>
    <row r="1413" spans="1:4">
      <c r="A1413" s="4" t="s">
        <v>2913</v>
      </c>
      <c r="B1413" s="5" t="s">
        <v>2914</v>
      </c>
      <c r="C1413" s="5" t="s">
        <v>2876</v>
      </c>
      <c r="D1413" s="5" t="s">
        <v>2868</v>
      </c>
    </row>
    <row r="1414" spans="1:4">
      <c r="A1414" s="4" t="s">
        <v>2915</v>
      </c>
      <c r="B1414" s="5" t="s">
        <v>2916</v>
      </c>
      <c r="C1414" s="5" t="s">
        <v>2876</v>
      </c>
      <c r="D1414" s="5" t="s">
        <v>2868</v>
      </c>
    </row>
    <row r="1415" spans="1:4">
      <c r="A1415" s="4" t="s">
        <v>2917</v>
      </c>
      <c r="B1415" s="5" t="s">
        <v>2918</v>
      </c>
      <c r="C1415" s="5" t="s">
        <v>2919</v>
      </c>
      <c r="D1415" s="5" t="s">
        <v>2868</v>
      </c>
    </row>
    <row r="1416" spans="1:4">
      <c r="A1416" s="4" t="s">
        <v>2920</v>
      </c>
      <c r="B1416" s="5" t="s">
        <v>2921</v>
      </c>
      <c r="C1416" s="5" t="s">
        <v>2876</v>
      </c>
      <c r="D1416" s="5" t="s">
        <v>2868</v>
      </c>
    </row>
    <row r="1417" spans="1:4">
      <c r="A1417" s="4" t="s">
        <v>2922</v>
      </c>
      <c r="B1417" s="5" t="s">
        <v>2923</v>
      </c>
      <c r="C1417" s="5" t="s">
        <v>2919</v>
      </c>
      <c r="D1417" s="5" t="s">
        <v>2868</v>
      </c>
    </row>
    <row r="1418" spans="1:4">
      <c r="A1418" s="4" t="s">
        <v>2924</v>
      </c>
      <c r="B1418" s="5" t="s">
        <v>2925</v>
      </c>
      <c r="C1418" s="5" t="s">
        <v>2919</v>
      </c>
      <c r="D1418" s="5" t="s">
        <v>2868</v>
      </c>
    </row>
    <row r="1419" spans="1:4">
      <c r="A1419" s="4" t="s">
        <v>2926</v>
      </c>
      <c r="B1419" s="5" t="s">
        <v>2927</v>
      </c>
      <c r="C1419" s="5" t="s">
        <v>2919</v>
      </c>
      <c r="D1419" s="5" t="s">
        <v>2868</v>
      </c>
    </row>
    <row r="1420" spans="1:4">
      <c r="A1420" s="4" t="s">
        <v>2928</v>
      </c>
      <c r="B1420" s="5" t="s">
        <v>2929</v>
      </c>
      <c r="C1420" s="5" t="s">
        <v>2867</v>
      </c>
      <c r="D1420" s="5" t="s">
        <v>2868</v>
      </c>
    </row>
    <row r="1421" spans="1:4">
      <c r="A1421" s="4" t="s">
        <v>2930</v>
      </c>
      <c r="B1421" s="5" t="s">
        <v>2931</v>
      </c>
      <c r="C1421" s="5" t="s">
        <v>2876</v>
      </c>
      <c r="D1421" s="5" t="s">
        <v>2868</v>
      </c>
    </row>
    <row r="1422" spans="1:4">
      <c r="A1422" s="4" t="s">
        <v>2932</v>
      </c>
      <c r="B1422" s="5" t="s">
        <v>2933</v>
      </c>
      <c r="C1422" s="5" t="s">
        <v>2867</v>
      </c>
      <c r="D1422" s="5" t="s">
        <v>2868</v>
      </c>
    </row>
    <row r="1423" spans="1:4">
      <c r="A1423" s="4" t="s">
        <v>2934</v>
      </c>
      <c r="B1423" s="5" t="s">
        <v>2935</v>
      </c>
      <c r="C1423" s="5" t="s">
        <v>2867</v>
      </c>
      <c r="D1423" s="5" t="s">
        <v>2868</v>
      </c>
    </row>
    <row r="1424" spans="1:4">
      <c r="A1424" s="4" t="s">
        <v>2936</v>
      </c>
      <c r="B1424" s="5" t="s">
        <v>2937</v>
      </c>
      <c r="C1424" s="5" t="s">
        <v>2876</v>
      </c>
      <c r="D1424" s="5" t="s">
        <v>2868</v>
      </c>
    </row>
    <row r="1425" spans="1:4">
      <c r="A1425" s="4" t="s">
        <v>2938</v>
      </c>
      <c r="B1425" s="5" t="s">
        <v>2939</v>
      </c>
      <c r="C1425" s="5" t="s">
        <v>2867</v>
      </c>
      <c r="D1425" s="5" t="s">
        <v>2868</v>
      </c>
    </row>
    <row r="1426" spans="1:4">
      <c r="A1426" s="4" t="s">
        <v>2940</v>
      </c>
      <c r="B1426" s="5" t="s">
        <v>2941</v>
      </c>
      <c r="C1426" s="5" t="s">
        <v>2867</v>
      </c>
      <c r="D1426" s="5" t="s">
        <v>2868</v>
      </c>
    </row>
    <row r="1427" spans="1:4">
      <c r="A1427" s="4" t="s">
        <v>2942</v>
      </c>
      <c r="B1427" s="5" t="s">
        <v>2943</v>
      </c>
      <c r="C1427" s="5" t="s">
        <v>2867</v>
      </c>
      <c r="D1427" s="5" t="s">
        <v>2868</v>
      </c>
    </row>
    <row r="1428" spans="1:4">
      <c r="A1428" s="4" t="s">
        <v>2944</v>
      </c>
      <c r="B1428" s="5" t="s">
        <v>2945</v>
      </c>
      <c r="C1428" s="5" t="s">
        <v>2871</v>
      </c>
      <c r="D1428" s="5" t="s">
        <v>2868</v>
      </c>
    </row>
    <row r="1429" spans="1:4">
      <c r="A1429" s="4" t="s">
        <v>2946</v>
      </c>
      <c r="B1429" s="5" t="s">
        <v>2947</v>
      </c>
      <c r="C1429" s="5" t="s">
        <v>2881</v>
      </c>
      <c r="D1429" s="5" t="s">
        <v>2868</v>
      </c>
    </row>
    <row r="1430" spans="1:4">
      <c r="A1430" s="4" t="s">
        <v>2948</v>
      </c>
      <c r="B1430" s="5" t="s">
        <v>2949</v>
      </c>
      <c r="C1430" s="5" t="s">
        <v>2881</v>
      </c>
      <c r="D1430" s="5" t="s">
        <v>2868</v>
      </c>
    </row>
    <row r="1431" spans="1:4">
      <c r="A1431" s="4" t="s">
        <v>2950</v>
      </c>
      <c r="B1431" s="5" t="s">
        <v>2951</v>
      </c>
      <c r="C1431" s="5" t="s">
        <v>2867</v>
      </c>
      <c r="D1431" s="5" t="s">
        <v>2868</v>
      </c>
    </row>
    <row r="1432" spans="1:4">
      <c r="A1432" s="4" t="s">
        <v>2952</v>
      </c>
      <c r="B1432" s="5" t="s">
        <v>2953</v>
      </c>
      <c r="C1432" s="5" t="s">
        <v>2954</v>
      </c>
      <c r="D1432" s="5" t="s">
        <v>2868</v>
      </c>
    </row>
    <row r="1433" spans="1:4">
      <c r="A1433" s="4" t="s">
        <v>2955</v>
      </c>
      <c r="B1433" s="5" t="s">
        <v>2956</v>
      </c>
      <c r="C1433" s="5" t="s">
        <v>2871</v>
      </c>
      <c r="D1433" s="5" t="s">
        <v>2868</v>
      </c>
    </row>
    <row r="1434" spans="1:4">
      <c r="A1434" s="4" t="s">
        <v>2957</v>
      </c>
      <c r="B1434" s="5" t="s">
        <v>2958</v>
      </c>
      <c r="C1434" s="5" t="s">
        <v>2881</v>
      </c>
      <c r="D1434" s="5" t="s">
        <v>2868</v>
      </c>
    </row>
    <row r="1435" spans="1:4">
      <c r="A1435" s="4" t="s">
        <v>2959</v>
      </c>
      <c r="B1435" s="5" t="s">
        <v>2960</v>
      </c>
      <c r="C1435" s="5" t="s">
        <v>2867</v>
      </c>
      <c r="D1435" s="5" t="s">
        <v>2868</v>
      </c>
    </row>
    <row r="1436" spans="1:4">
      <c r="A1436" s="4" t="s">
        <v>2961</v>
      </c>
      <c r="B1436" s="5" t="s">
        <v>2962</v>
      </c>
      <c r="C1436" s="5" t="s">
        <v>2963</v>
      </c>
      <c r="D1436" s="5" t="s">
        <v>2868</v>
      </c>
    </row>
    <row r="1437" spans="1:4">
      <c r="A1437" s="4" t="s">
        <v>2964</v>
      </c>
      <c r="B1437" s="5" t="s">
        <v>2965</v>
      </c>
      <c r="C1437" s="5" t="s">
        <v>2963</v>
      </c>
      <c r="D1437" s="5" t="s">
        <v>2868</v>
      </c>
    </row>
    <row r="1438" spans="1:4">
      <c r="A1438" s="4" t="s">
        <v>2966</v>
      </c>
      <c r="B1438" s="5" t="s">
        <v>2967</v>
      </c>
      <c r="C1438" s="5" t="s">
        <v>2876</v>
      </c>
      <c r="D1438" s="5" t="s">
        <v>2868</v>
      </c>
    </row>
    <row r="1439" spans="1:4">
      <c r="A1439" s="4" t="s">
        <v>2968</v>
      </c>
      <c r="B1439" s="5" t="s">
        <v>2969</v>
      </c>
      <c r="C1439" s="5" t="s">
        <v>2876</v>
      </c>
      <c r="D1439" s="5" t="s">
        <v>2868</v>
      </c>
    </row>
    <row r="1440" spans="1:4">
      <c r="A1440" s="4" t="s">
        <v>2970</v>
      </c>
      <c r="B1440" s="5" t="s">
        <v>2971</v>
      </c>
      <c r="C1440" s="5" t="s">
        <v>2972</v>
      </c>
      <c r="D1440" s="5" t="s">
        <v>2868</v>
      </c>
    </row>
    <row r="1441" spans="1:4">
      <c r="A1441" s="4" t="s">
        <v>2973</v>
      </c>
      <c r="B1441" s="5" t="s">
        <v>2974</v>
      </c>
      <c r="C1441" s="5" t="s">
        <v>2972</v>
      </c>
      <c r="D1441" s="5" t="s">
        <v>2868</v>
      </c>
    </row>
    <row r="1442" spans="1:4">
      <c r="A1442" s="4" t="s">
        <v>2975</v>
      </c>
      <c r="B1442" s="5" t="s">
        <v>2976</v>
      </c>
      <c r="C1442" s="5" t="s">
        <v>2867</v>
      </c>
      <c r="D1442" s="5" t="s">
        <v>2868</v>
      </c>
    </row>
    <row r="1443" spans="1:4">
      <c r="A1443" s="4" t="s">
        <v>2977</v>
      </c>
      <c r="B1443" s="5" t="s">
        <v>2978</v>
      </c>
      <c r="C1443" s="5" t="s">
        <v>2871</v>
      </c>
      <c r="D1443" s="5" t="s">
        <v>2868</v>
      </c>
    </row>
    <row r="1444" spans="1:4">
      <c r="A1444" s="4" t="s">
        <v>2979</v>
      </c>
      <c r="B1444" s="5" t="s">
        <v>2980</v>
      </c>
      <c r="C1444" s="5" t="s">
        <v>2876</v>
      </c>
      <c r="D1444" s="5" t="s">
        <v>2868</v>
      </c>
    </row>
    <row r="1445" spans="1:4">
      <c r="A1445" s="4" t="s">
        <v>2981</v>
      </c>
      <c r="B1445" s="5" t="s">
        <v>2982</v>
      </c>
      <c r="C1445" s="5" t="s">
        <v>2876</v>
      </c>
      <c r="D1445" s="5" t="s">
        <v>2868</v>
      </c>
    </row>
    <row r="1446" spans="1:4">
      <c r="A1446" s="4" t="s">
        <v>2983</v>
      </c>
      <c r="B1446" s="5" t="s">
        <v>2984</v>
      </c>
      <c r="C1446" s="5" t="s">
        <v>2881</v>
      </c>
      <c r="D1446" s="5" t="s">
        <v>2868</v>
      </c>
    </row>
    <row r="1447" spans="1:4">
      <c r="A1447" s="4" t="s">
        <v>2985</v>
      </c>
      <c r="B1447" s="5" t="s">
        <v>2986</v>
      </c>
      <c r="C1447" s="5" t="s">
        <v>2867</v>
      </c>
      <c r="D1447" s="5" t="s">
        <v>2868</v>
      </c>
    </row>
    <row r="1448" spans="1:4">
      <c r="A1448" s="4" t="s">
        <v>2987</v>
      </c>
      <c r="B1448" s="5" t="s">
        <v>2988</v>
      </c>
      <c r="C1448" s="5" t="s">
        <v>2972</v>
      </c>
      <c r="D1448" s="5" t="s">
        <v>2868</v>
      </c>
    </row>
    <row r="1449" spans="1:4">
      <c r="A1449" s="4" t="s">
        <v>2989</v>
      </c>
      <c r="B1449" s="5" t="s">
        <v>2990</v>
      </c>
      <c r="C1449" s="5" t="s">
        <v>2991</v>
      </c>
      <c r="D1449" s="5" t="s">
        <v>2992</v>
      </c>
    </row>
    <row r="1450" spans="1:4">
      <c r="A1450" s="4" t="s">
        <v>2993</v>
      </c>
      <c r="B1450" s="5" t="s">
        <v>2994</v>
      </c>
      <c r="C1450" s="5" t="s">
        <v>2995</v>
      </c>
      <c r="D1450" s="5" t="s">
        <v>2992</v>
      </c>
    </row>
    <row r="1451" spans="1:4">
      <c r="A1451" s="4" t="s">
        <v>2996</v>
      </c>
      <c r="B1451" s="5" t="s">
        <v>2997</v>
      </c>
      <c r="C1451" s="5" t="s">
        <v>2991</v>
      </c>
      <c r="D1451" s="5" t="s">
        <v>2992</v>
      </c>
    </row>
    <row r="1452" spans="1:4">
      <c r="A1452" s="4" t="s">
        <v>2998</v>
      </c>
      <c r="B1452" s="5" t="s">
        <v>2999</v>
      </c>
      <c r="C1452" s="5" t="s">
        <v>2995</v>
      </c>
      <c r="D1452" s="5" t="s">
        <v>2992</v>
      </c>
    </row>
    <row r="1453" spans="1:4">
      <c r="A1453" s="4" t="s">
        <v>3000</v>
      </c>
      <c r="B1453" s="5" t="s">
        <v>3001</v>
      </c>
      <c r="C1453" s="5" t="s">
        <v>2991</v>
      </c>
      <c r="D1453" s="5" t="s">
        <v>2992</v>
      </c>
    </row>
    <row r="1454" spans="1:4">
      <c r="A1454" s="4" t="s">
        <v>3002</v>
      </c>
      <c r="B1454" s="5" t="s">
        <v>3003</v>
      </c>
      <c r="C1454" s="5" t="s">
        <v>2995</v>
      </c>
      <c r="D1454" s="5" t="s">
        <v>2992</v>
      </c>
    </row>
    <row r="1455" spans="1:4">
      <c r="A1455" s="4" t="s">
        <v>3004</v>
      </c>
      <c r="B1455" s="5" t="s">
        <v>3005</v>
      </c>
      <c r="C1455" s="5" t="s">
        <v>2995</v>
      </c>
      <c r="D1455" s="5" t="s">
        <v>2992</v>
      </c>
    </row>
    <row r="1456" spans="1:4">
      <c r="A1456" s="4" t="s">
        <v>3006</v>
      </c>
      <c r="B1456" s="5" t="s">
        <v>3007</v>
      </c>
      <c r="C1456" s="5" t="s">
        <v>3008</v>
      </c>
      <c r="D1456" s="5" t="s">
        <v>2992</v>
      </c>
    </row>
    <row r="1457" spans="1:4">
      <c r="A1457" s="4" t="s">
        <v>3009</v>
      </c>
      <c r="B1457" s="5" t="s">
        <v>3010</v>
      </c>
      <c r="C1457" s="5" t="s">
        <v>2991</v>
      </c>
      <c r="D1457" s="5" t="s">
        <v>2992</v>
      </c>
    </row>
    <row r="1458" spans="1:4">
      <c r="A1458" s="4" t="s">
        <v>3011</v>
      </c>
      <c r="B1458" s="5" t="s">
        <v>3012</v>
      </c>
      <c r="C1458" s="5" t="s">
        <v>2991</v>
      </c>
      <c r="D1458" s="5" t="s">
        <v>2992</v>
      </c>
    </row>
    <row r="1459" spans="1:4">
      <c r="A1459" s="4" t="s">
        <v>3013</v>
      </c>
      <c r="B1459" s="5" t="s">
        <v>3014</v>
      </c>
      <c r="C1459" s="5" t="s">
        <v>2991</v>
      </c>
      <c r="D1459" s="5" t="s">
        <v>2992</v>
      </c>
    </row>
    <row r="1460" spans="1:4">
      <c r="A1460" s="4" t="s">
        <v>3015</v>
      </c>
      <c r="B1460" s="5" t="s">
        <v>3016</v>
      </c>
      <c r="C1460" s="5" t="s">
        <v>2991</v>
      </c>
      <c r="D1460" s="5" t="s">
        <v>2992</v>
      </c>
    </row>
    <row r="1461" spans="1:4">
      <c r="A1461" s="4" t="s">
        <v>3017</v>
      </c>
      <c r="B1461" s="5" t="s">
        <v>3018</v>
      </c>
      <c r="C1461" s="5" t="s">
        <v>2991</v>
      </c>
      <c r="D1461" s="5" t="s">
        <v>2992</v>
      </c>
    </row>
    <row r="1462" spans="1:4">
      <c r="A1462" s="4" t="s">
        <v>3019</v>
      </c>
      <c r="B1462" s="5" t="s">
        <v>3020</v>
      </c>
      <c r="C1462" s="5" t="s">
        <v>3021</v>
      </c>
      <c r="D1462" s="5" t="s">
        <v>2992</v>
      </c>
    </row>
    <row r="1463" spans="1:4">
      <c r="A1463" s="4" t="s">
        <v>3022</v>
      </c>
      <c r="B1463" s="5" t="s">
        <v>3023</v>
      </c>
      <c r="C1463" s="5" t="s">
        <v>2991</v>
      </c>
      <c r="D1463" s="5" t="s">
        <v>2992</v>
      </c>
    </row>
    <row r="1464" spans="1:4">
      <c r="A1464" s="4" t="s">
        <v>3024</v>
      </c>
      <c r="B1464" s="5" t="s">
        <v>3025</v>
      </c>
      <c r="C1464" s="5" t="s">
        <v>3021</v>
      </c>
      <c r="D1464" s="5" t="s">
        <v>2992</v>
      </c>
    </row>
    <row r="1465" spans="1:4">
      <c r="A1465" s="4" t="s">
        <v>3026</v>
      </c>
      <c r="B1465" s="5" t="s">
        <v>3027</v>
      </c>
      <c r="C1465" s="5" t="s">
        <v>2991</v>
      </c>
      <c r="D1465" s="5" t="s">
        <v>2992</v>
      </c>
    </row>
    <row r="1466" spans="1:4">
      <c r="A1466" s="4" t="s">
        <v>3028</v>
      </c>
      <c r="B1466" s="5" t="s">
        <v>3029</v>
      </c>
      <c r="C1466" s="5" t="s">
        <v>3030</v>
      </c>
      <c r="D1466" s="5" t="s">
        <v>2992</v>
      </c>
    </row>
    <row r="1467" spans="1:4">
      <c r="A1467" s="4" t="s">
        <v>3031</v>
      </c>
      <c r="B1467" s="5" t="s">
        <v>3032</v>
      </c>
      <c r="C1467" s="5" t="s">
        <v>2991</v>
      </c>
      <c r="D1467" s="5" t="s">
        <v>2992</v>
      </c>
    </row>
    <row r="1468" spans="1:4">
      <c r="A1468" s="4" t="s">
        <v>3033</v>
      </c>
      <c r="B1468" s="6" t="s">
        <v>3034</v>
      </c>
      <c r="C1468" s="5" t="s">
        <v>3021</v>
      </c>
      <c r="D1468" s="5" t="s">
        <v>2992</v>
      </c>
    </row>
    <row r="1469" spans="1:4">
      <c r="A1469" s="4" t="s">
        <v>3035</v>
      </c>
      <c r="B1469" s="5" t="s">
        <v>3036</v>
      </c>
      <c r="C1469" s="5" t="s">
        <v>2991</v>
      </c>
      <c r="D1469" s="5" t="s">
        <v>2992</v>
      </c>
    </row>
    <row r="1470" spans="1:4">
      <c r="A1470" s="4" t="s">
        <v>3037</v>
      </c>
      <c r="B1470" s="5" t="s">
        <v>3038</v>
      </c>
      <c r="C1470" s="5" t="s">
        <v>2995</v>
      </c>
      <c r="D1470" s="5" t="s">
        <v>2992</v>
      </c>
    </row>
    <row r="1471" spans="1:4">
      <c r="A1471" s="4" t="s">
        <v>3039</v>
      </c>
      <c r="B1471" s="5" t="s">
        <v>3040</v>
      </c>
      <c r="C1471" s="5" t="s">
        <v>3008</v>
      </c>
      <c r="D1471" s="5" t="s">
        <v>2992</v>
      </c>
    </row>
    <row r="1472" spans="1:4">
      <c r="A1472" s="4" t="s">
        <v>3041</v>
      </c>
      <c r="B1472" s="5" t="s">
        <v>3042</v>
      </c>
      <c r="C1472" s="5" t="s">
        <v>3043</v>
      </c>
      <c r="D1472" s="5" t="s">
        <v>2992</v>
      </c>
    </row>
    <row r="1473" spans="1:4">
      <c r="A1473" s="4" t="s">
        <v>3044</v>
      </c>
      <c r="B1473" s="5" t="s">
        <v>3045</v>
      </c>
      <c r="C1473" s="5" t="s">
        <v>3043</v>
      </c>
      <c r="D1473" s="5" t="s">
        <v>2992</v>
      </c>
    </row>
    <row r="1474" spans="1:4">
      <c r="A1474" s="4" t="s">
        <v>3046</v>
      </c>
      <c r="B1474" s="5" t="s">
        <v>3047</v>
      </c>
      <c r="C1474" s="5" t="s">
        <v>3021</v>
      </c>
      <c r="D1474" s="5" t="s">
        <v>2992</v>
      </c>
    </row>
    <row r="1475" spans="1:4">
      <c r="A1475" s="4" t="s">
        <v>3048</v>
      </c>
      <c r="B1475" s="5" t="s">
        <v>3049</v>
      </c>
      <c r="C1475" s="5" t="s">
        <v>2991</v>
      </c>
      <c r="D1475" s="5" t="s">
        <v>2992</v>
      </c>
    </row>
    <row r="1476" spans="1:4">
      <c r="A1476" s="4" t="s">
        <v>3050</v>
      </c>
      <c r="B1476" s="6" t="s">
        <v>3051</v>
      </c>
      <c r="C1476" s="5" t="s">
        <v>3021</v>
      </c>
      <c r="D1476" s="5" t="s">
        <v>2992</v>
      </c>
    </row>
    <row r="1477" spans="1:4">
      <c r="A1477" s="4" t="s">
        <v>3052</v>
      </c>
      <c r="B1477" s="5" t="s">
        <v>3053</v>
      </c>
      <c r="C1477" s="5" t="s">
        <v>3030</v>
      </c>
      <c r="D1477" s="5" t="s">
        <v>2992</v>
      </c>
    </row>
    <row r="1478" spans="1:4">
      <c r="A1478" s="4" t="s">
        <v>3054</v>
      </c>
      <c r="B1478" s="5" t="s">
        <v>3055</v>
      </c>
      <c r="C1478" s="5" t="s">
        <v>3056</v>
      </c>
      <c r="D1478" s="5" t="s">
        <v>2992</v>
      </c>
    </row>
    <row r="1479" spans="1:4">
      <c r="A1479" s="4" t="s">
        <v>3057</v>
      </c>
      <c r="B1479" s="5" t="s">
        <v>3058</v>
      </c>
      <c r="C1479" s="5" t="s">
        <v>3021</v>
      </c>
      <c r="D1479" s="5" t="s">
        <v>2992</v>
      </c>
    </row>
    <row r="1480" spans="1:4">
      <c r="A1480" s="4" t="s">
        <v>3059</v>
      </c>
      <c r="B1480" s="5" t="s">
        <v>3060</v>
      </c>
      <c r="C1480" s="5" t="s">
        <v>3030</v>
      </c>
      <c r="D1480" s="5" t="s">
        <v>2992</v>
      </c>
    </row>
    <row r="1481" spans="1:4">
      <c r="A1481" s="4" t="s">
        <v>3061</v>
      </c>
      <c r="B1481" s="5" t="s">
        <v>3062</v>
      </c>
      <c r="C1481" s="5" t="s">
        <v>2995</v>
      </c>
      <c r="D1481" s="5" t="s">
        <v>2992</v>
      </c>
    </row>
    <row r="1482" spans="1:4">
      <c r="A1482" s="4" t="s">
        <v>3063</v>
      </c>
      <c r="B1482" s="5" t="s">
        <v>3064</v>
      </c>
      <c r="C1482" s="5" t="s">
        <v>3065</v>
      </c>
      <c r="D1482" s="5" t="s">
        <v>2992</v>
      </c>
    </row>
    <row r="1483" spans="1:4">
      <c r="A1483" s="4" t="s">
        <v>3066</v>
      </c>
      <c r="B1483" s="5" t="s">
        <v>3067</v>
      </c>
      <c r="C1483" s="5" t="s">
        <v>3065</v>
      </c>
      <c r="D1483" s="5" t="s">
        <v>2992</v>
      </c>
    </row>
    <row r="1484" spans="1:4">
      <c r="A1484" s="4" t="s">
        <v>3068</v>
      </c>
      <c r="B1484" s="5" t="s">
        <v>3069</v>
      </c>
      <c r="C1484" s="5" t="s">
        <v>3065</v>
      </c>
      <c r="D1484" s="5" t="s">
        <v>2992</v>
      </c>
    </row>
    <row r="1485" spans="1:4">
      <c r="A1485" s="4" t="s">
        <v>3070</v>
      </c>
      <c r="B1485" s="5" t="s">
        <v>3071</v>
      </c>
      <c r="C1485" s="5" t="s">
        <v>3021</v>
      </c>
      <c r="D1485" s="5" t="s">
        <v>2992</v>
      </c>
    </row>
    <row r="1486" spans="1:4">
      <c r="A1486" s="4" t="s">
        <v>3072</v>
      </c>
      <c r="B1486" s="5" t="s">
        <v>3073</v>
      </c>
      <c r="C1486" s="5" t="s">
        <v>2991</v>
      </c>
      <c r="D1486" s="5" t="s">
        <v>2992</v>
      </c>
    </row>
    <row r="1487" spans="1:4">
      <c r="A1487" s="4" t="s">
        <v>3074</v>
      </c>
      <c r="B1487" s="5" t="s">
        <v>3075</v>
      </c>
      <c r="C1487" s="5" t="s">
        <v>2991</v>
      </c>
      <c r="D1487" s="5" t="s">
        <v>2992</v>
      </c>
    </row>
    <row r="1488" spans="1:4">
      <c r="A1488" s="4" t="s">
        <v>3076</v>
      </c>
      <c r="B1488" s="5" t="s">
        <v>3077</v>
      </c>
      <c r="C1488" s="5" t="s">
        <v>3065</v>
      </c>
      <c r="D1488" s="5" t="s">
        <v>2992</v>
      </c>
    </row>
    <row r="1489" spans="1:4">
      <c r="A1489" s="4" t="s">
        <v>3078</v>
      </c>
      <c r="B1489" s="5" t="s">
        <v>3079</v>
      </c>
      <c r="C1489" s="5" t="s">
        <v>3065</v>
      </c>
      <c r="D1489" s="5" t="s">
        <v>2992</v>
      </c>
    </row>
    <row r="1490" spans="1:4">
      <c r="A1490" s="4" t="s">
        <v>3080</v>
      </c>
      <c r="B1490" s="5" t="s">
        <v>3081</v>
      </c>
      <c r="C1490" s="5" t="s">
        <v>3065</v>
      </c>
      <c r="D1490" s="5" t="s">
        <v>2992</v>
      </c>
    </row>
    <row r="1491" spans="1:4">
      <c r="A1491" s="4" t="s">
        <v>3082</v>
      </c>
      <c r="B1491" s="5" t="s">
        <v>3083</v>
      </c>
      <c r="C1491" s="5" t="s">
        <v>3065</v>
      </c>
      <c r="D1491" s="5" t="s">
        <v>2992</v>
      </c>
    </row>
    <row r="1492" spans="1:4">
      <c r="A1492" s="4" t="s">
        <v>3084</v>
      </c>
      <c r="B1492" s="5" t="s">
        <v>3085</v>
      </c>
      <c r="C1492" s="5" t="s">
        <v>3065</v>
      </c>
      <c r="D1492" s="5" t="s">
        <v>2992</v>
      </c>
    </row>
    <row r="1493" spans="1:4">
      <c r="A1493" s="4" t="s">
        <v>3086</v>
      </c>
      <c r="B1493" s="5" t="s">
        <v>3087</v>
      </c>
      <c r="C1493" s="5" t="s">
        <v>3030</v>
      </c>
      <c r="D1493" s="5" t="s">
        <v>2992</v>
      </c>
    </row>
    <row r="1494" spans="1:4">
      <c r="A1494" s="4" t="s">
        <v>3088</v>
      </c>
      <c r="B1494" s="5" t="s">
        <v>3089</v>
      </c>
      <c r="C1494" s="5" t="s">
        <v>3090</v>
      </c>
      <c r="D1494" s="5" t="s">
        <v>2992</v>
      </c>
    </row>
    <row r="1495" spans="1:4">
      <c r="A1495" s="4" t="s">
        <v>3091</v>
      </c>
      <c r="B1495" s="5" t="s">
        <v>3092</v>
      </c>
      <c r="C1495" s="5" t="s">
        <v>3065</v>
      </c>
      <c r="D1495" s="5" t="s">
        <v>2992</v>
      </c>
    </row>
    <row r="1496" spans="1:4">
      <c r="A1496" s="4" t="s">
        <v>3093</v>
      </c>
      <c r="B1496" s="5" t="s">
        <v>3094</v>
      </c>
      <c r="C1496" s="5" t="s">
        <v>3056</v>
      </c>
      <c r="D1496" s="5" t="s">
        <v>2992</v>
      </c>
    </row>
    <row r="1497" spans="1:4">
      <c r="A1497" s="4" t="s">
        <v>3095</v>
      </c>
      <c r="B1497" s="5" t="s">
        <v>3096</v>
      </c>
      <c r="C1497" s="5" t="s">
        <v>3021</v>
      </c>
      <c r="D1497" s="5" t="s">
        <v>2992</v>
      </c>
    </row>
    <row r="1498" spans="1:4">
      <c r="A1498" s="4" t="s">
        <v>3097</v>
      </c>
      <c r="B1498" s="5" t="s">
        <v>3098</v>
      </c>
      <c r="C1498" s="5" t="s">
        <v>3065</v>
      </c>
      <c r="D1498" s="5" t="s">
        <v>2992</v>
      </c>
    </row>
    <row r="1499" spans="1:4">
      <c r="A1499" s="4" t="s">
        <v>3099</v>
      </c>
      <c r="B1499" s="5" t="s">
        <v>3100</v>
      </c>
      <c r="C1499" s="5" t="s">
        <v>3065</v>
      </c>
      <c r="D1499" s="5" t="s">
        <v>2992</v>
      </c>
    </row>
    <row r="1500" spans="1:4">
      <c r="A1500" s="4" t="s">
        <v>3101</v>
      </c>
      <c r="B1500" s="5" t="s">
        <v>3102</v>
      </c>
      <c r="C1500" s="5" t="s">
        <v>3103</v>
      </c>
      <c r="D1500" s="5" t="s">
        <v>2992</v>
      </c>
    </row>
    <row r="1501" spans="1:4">
      <c r="A1501" s="4" t="s">
        <v>3104</v>
      </c>
      <c r="B1501" s="5" t="s">
        <v>3105</v>
      </c>
      <c r="C1501" s="5" t="s">
        <v>3103</v>
      </c>
      <c r="D1501" s="5" t="s">
        <v>2992</v>
      </c>
    </row>
    <row r="1502" spans="1:4">
      <c r="A1502" s="4" t="s">
        <v>3106</v>
      </c>
      <c r="B1502" s="5" t="s">
        <v>3107</v>
      </c>
      <c r="C1502" s="5" t="s">
        <v>3103</v>
      </c>
      <c r="D1502" s="5" t="s">
        <v>2992</v>
      </c>
    </row>
    <row r="1503" spans="1:4">
      <c r="A1503" s="4" t="s">
        <v>3108</v>
      </c>
      <c r="B1503" s="5" t="s">
        <v>3109</v>
      </c>
      <c r="C1503" s="5" t="s">
        <v>3065</v>
      </c>
      <c r="D1503" s="5" t="s">
        <v>2992</v>
      </c>
    </row>
    <row r="1504" spans="1:4">
      <c r="A1504" s="4" t="s">
        <v>3110</v>
      </c>
      <c r="B1504" s="6" t="s">
        <v>3111</v>
      </c>
      <c r="C1504" s="5" t="s">
        <v>3021</v>
      </c>
      <c r="D1504" s="5" t="s">
        <v>2992</v>
      </c>
    </row>
    <row r="1505" spans="1:4">
      <c r="A1505" s="4" t="s">
        <v>3112</v>
      </c>
      <c r="B1505" s="5" t="s">
        <v>3113</v>
      </c>
      <c r="C1505" s="5" t="s">
        <v>3065</v>
      </c>
      <c r="D1505" s="5" t="s">
        <v>2992</v>
      </c>
    </row>
    <row r="1506" spans="1:4">
      <c r="A1506" s="4" t="s">
        <v>3114</v>
      </c>
      <c r="B1506" s="5" t="s">
        <v>3115</v>
      </c>
      <c r="C1506" s="5" t="s">
        <v>3065</v>
      </c>
      <c r="D1506" s="5" t="s">
        <v>2992</v>
      </c>
    </row>
    <row r="1507" spans="1:4">
      <c r="A1507" s="4" t="s">
        <v>3116</v>
      </c>
      <c r="B1507" s="5" t="s">
        <v>3117</v>
      </c>
      <c r="C1507" s="5" t="s">
        <v>3065</v>
      </c>
      <c r="D1507" s="5" t="s">
        <v>2992</v>
      </c>
    </row>
    <row r="1508" spans="1:4">
      <c r="A1508" s="4" t="s">
        <v>3118</v>
      </c>
      <c r="B1508" s="5" t="s">
        <v>3119</v>
      </c>
      <c r="C1508" s="5" t="s">
        <v>3065</v>
      </c>
      <c r="D1508" s="5" t="s">
        <v>2992</v>
      </c>
    </row>
    <row r="1509" spans="1:4">
      <c r="A1509" s="4" t="s">
        <v>3120</v>
      </c>
      <c r="B1509" s="5" t="s">
        <v>3121</v>
      </c>
      <c r="C1509" s="5" t="s">
        <v>3021</v>
      </c>
      <c r="D1509" s="5" t="s">
        <v>2992</v>
      </c>
    </row>
    <row r="1510" spans="1:4">
      <c r="A1510" s="4" t="s">
        <v>3122</v>
      </c>
      <c r="B1510" s="5" t="s">
        <v>3123</v>
      </c>
      <c r="C1510" s="5" t="s">
        <v>3124</v>
      </c>
      <c r="D1510" s="5" t="s">
        <v>3125</v>
      </c>
    </row>
    <row r="1511" spans="1:4">
      <c r="A1511" s="4" t="s">
        <v>3126</v>
      </c>
      <c r="B1511" s="5" t="s">
        <v>3127</v>
      </c>
      <c r="C1511" s="5" t="s">
        <v>3128</v>
      </c>
      <c r="D1511" s="5" t="s">
        <v>3125</v>
      </c>
    </row>
    <row r="1512" spans="1:4">
      <c r="A1512" s="4" t="s">
        <v>3129</v>
      </c>
      <c r="B1512" s="5" t="s">
        <v>3130</v>
      </c>
      <c r="C1512" s="5" t="s">
        <v>3128</v>
      </c>
      <c r="D1512" s="5" t="s">
        <v>3125</v>
      </c>
    </row>
    <row r="1513" spans="1:4">
      <c r="A1513" s="4" t="s">
        <v>3131</v>
      </c>
      <c r="B1513" s="6" t="s">
        <v>3132</v>
      </c>
      <c r="C1513" s="5" t="s">
        <v>3124</v>
      </c>
      <c r="D1513" s="5" t="s">
        <v>3125</v>
      </c>
    </row>
    <row r="1514" spans="1:4">
      <c r="A1514" s="4" t="s">
        <v>3133</v>
      </c>
      <c r="B1514" s="5" t="s">
        <v>3134</v>
      </c>
      <c r="C1514" s="5" t="s">
        <v>3128</v>
      </c>
      <c r="D1514" s="5" t="s">
        <v>3125</v>
      </c>
    </row>
    <row r="1515" spans="1:4">
      <c r="A1515" s="4" t="s">
        <v>3135</v>
      </c>
      <c r="B1515" s="5" t="s">
        <v>3136</v>
      </c>
      <c r="C1515" s="5" t="s">
        <v>3128</v>
      </c>
      <c r="D1515" s="5" t="s">
        <v>3125</v>
      </c>
    </row>
    <row r="1516" spans="1:4">
      <c r="A1516" s="4" t="s">
        <v>3137</v>
      </c>
      <c r="B1516" s="5" t="s">
        <v>3138</v>
      </c>
      <c r="C1516" s="5" t="s">
        <v>3139</v>
      </c>
      <c r="D1516" s="5" t="s">
        <v>3125</v>
      </c>
    </row>
    <row r="1517" spans="1:4">
      <c r="A1517" s="4" t="s">
        <v>3140</v>
      </c>
      <c r="B1517" s="5" t="s">
        <v>3141</v>
      </c>
      <c r="C1517" s="5" t="s">
        <v>3139</v>
      </c>
      <c r="D1517" s="5" t="s">
        <v>3125</v>
      </c>
    </row>
    <row r="1518" spans="1:4">
      <c r="A1518" s="4" t="s">
        <v>3142</v>
      </c>
      <c r="B1518" s="5" t="s">
        <v>3143</v>
      </c>
      <c r="C1518" s="5" t="s">
        <v>3124</v>
      </c>
      <c r="D1518" s="5" t="s">
        <v>3125</v>
      </c>
    </row>
    <row r="1519" spans="1:4">
      <c r="A1519" s="4" t="s">
        <v>3144</v>
      </c>
      <c r="B1519" s="5" t="s">
        <v>3145</v>
      </c>
      <c r="C1519" s="5" t="s">
        <v>3146</v>
      </c>
      <c r="D1519" s="5" t="s">
        <v>3125</v>
      </c>
    </row>
    <row r="1520" spans="1:4">
      <c r="A1520" s="4" t="s">
        <v>3147</v>
      </c>
      <c r="B1520" s="5" t="s">
        <v>3148</v>
      </c>
      <c r="C1520" s="5" t="s">
        <v>3146</v>
      </c>
      <c r="D1520" s="5" t="s">
        <v>3125</v>
      </c>
    </row>
    <row r="1521" spans="1:4">
      <c r="A1521" s="4" t="s">
        <v>3149</v>
      </c>
      <c r="B1521" s="5" t="s">
        <v>3150</v>
      </c>
      <c r="C1521" s="5" t="s">
        <v>3151</v>
      </c>
      <c r="D1521" s="5" t="s">
        <v>3125</v>
      </c>
    </row>
    <row r="1522" spans="1:4">
      <c r="A1522" s="4" t="s">
        <v>3152</v>
      </c>
      <c r="B1522" s="5" t="s">
        <v>3153</v>
      </c>
      <c r="C1522" s="5" t="s">
        <v>3146</v>
      </c>
      <c r="D1522" s="5" t="s">
        <v>3125</v>
      </c>
    </row>
    <row r="1523" spans="1:4">
      <c r="A1523" s="4" t="s">
        <v>3154</v>
      </c>
      <c r="B1523" s="5" t="s">
        <v>3155</v>
      </c>
      <c r="C1523" s="5" t="s">
        <v>3156</v>
      </c>
      <c r="D1523" s="5" t="s">
        <v>3125</v>
      </c>
    </row>
    <row r="1524" spans="1:4">
      <c r="A1524" s="4" t="s">
        <v>3157</v>
      </c>
      <c r="B1524" s="5" t="s">
        <v>3158</v>
      </c>
      <c r="C1524" s="5" t="s">
        <v>3159</v>
      </c>
      <c r="D1524" s="5" t="s">
        <v>3125</v>
      </c>
    </row>
    <row r="1525" spans="1:4">
      <c r="A1525" s="4" t="s">
        <v>3160</v>
      </c>
      <c r="B1525" s="5" t="s">
        <v>3161</v>
      </c>
      <c r="C1525" s="5" t="s">
        <v>3159</v>
      </c>
      <c r="D1525" s="5" t="s">
        <v>3125</v>
      </c>
    </row>
    <row r="1526" spans="1:4">
      <c r="A1526" s="4" t="s">
        <v>3162</v>
      </c>
      <c r="B1526" s="5" t="s">
        <v>3163</v>
      </c>
      <c r="C1526" s="5" t="s">
        <v>3124</v>
      </c>
      <c r="D1526" s="5" t="s">
        <v>3125</v>
      </c>
    </row>
    <row r="1527" spans="1:4">
      <c r="A1527" s="4" t="s">
        <v>3164</v>
      </c>
      <c r="B1527" s="5" t="s">
        <v>3165</v>
      </c>
      <c r="C1527" s="5" t="s">
        <v>3128</v>
      </c>
      <c r="D1527" s="5" t="s">
        <v>3125</v>
      </c>
    </row>
    <row r="1528" spans="1:4">
      <c r="A1528" s="4" t="s">
        <v>3166</v>
      </c>
      <c r="B1528" s="5" t="s">
        <v>3167</v>
      </c>
      <c r="C1528" s="5" t="s">
        <v>3159</v>
      </c>
      <c r="D1528" s="5" t="s">
        <v>3125</v>
      </c>
    </row>
    <row r="1529" spans="1:4">
      <c r="A1529" s="4" t="s">
        <v>3168</v>
      </c>
      <c r="B1529" s="5" t="s">
        <v>3169</v>
      </c>
      <c r="C1529" s="5" t="s">
        <v>3139</v>
      </c>
      <c r="D1529" s="5" t="s">
        <v>3125</v>
      </c>
    </row>
    <row r="1530" spans="1:4">
      <c r="A1530" s="4" t="s">
        <v>3170</v>
      </c>
      <c r="B1530" s="5" t="s">
        <v>3171</v>
      </c>
      <c r="C1530" s="5" t="s">
        <v>3172</v>
      </c>
      <c r="D1530" s="5" t="s">
        <v>3125</v>
      </c>
    </row>
    <row r="1531" spans="1:4">
      <c r="A1531" s="4" t="s">
        <v>3173</v>
      </c>
      <c r="B1531" s="5" t="s">
        <v>3174</v>
      </c>
      <c r="C1531" s="5" t="s">
        <v>3139</v>
      </c>
      <c r="D1531" s="5" t="s">
        <v>3125</v>
      </c>
    </row>
    <row r="1532" spans="1:4">
      <c r="A1532" s="4" t="s">
        <v>3175</v>
      </c>
      <c r="B1532" s="5" t="s">
        <v>3176</v>
      </c>
      <c r="C1532" s="5" t="s">
        <v>3124</v>
      </c>
      <c r="D1532" s="5" t="s">
        <v>3125</v>
      </c>
    </row>
    <row r="1533" spans="1:4">
      <c r="A1533" s="4" t="s">
        <v>3177</v>
      </c>
      <c r="B1533" s="5" t="s">
        <v>3178</v>
      </c>
      <c r="C1533" s="5" t="s">
        <v>3172</v>
      </c>
      <c r="D1533" s="5" t="s">
        <v>3125</v>
      </c>
    </row>
    <row r="1534" spans="1:4">
      <c r="A1534" s="4" t="s">
        <v>3179</v>
      </c>
      <c r="B1534" s="5" t="s">
        <v>3180</v>
      </c>
      <c r="C1534" s="5" t="s">
        <v>3124</v>
      </c>
      <c r="D1534" s="5" t="s">
        <v>3125</v>
      </c>
    </row>
    <row r="1535" spans="1:4">
      <c r="A1535" s="4" t="s">
        <v>3181</v>
      </c>
      <c r="B1535" s="5" t="s">
        <v>3182</v>
      </c>
      <c r="C1535" s="5" t="s">
        <v>3172</v>
      </c>
      <c r="D1535" s="5" t="s">
        <v>3125</v>
      </c>
    </row>
    <row r="1536" spans="1:4">
      <c r="A1536" s="4" t="s">
        <v>3183</v>
      </c>
      <c r="B1536" s="6" t="s">
        <v>3184</v>
      </c>
      <c r="C1536" s="5" t="s">
        <v>3185</v>
      </c>
      <c r="D1536" s="5" t="s">
        <v>3125</v>
      </c>
    </row>
    <row r="1537" spans="1:4">
      <c r="A1537" s="4" t="s">
        <v>3186</v>
      </c>
      <c r="B1537" s="5" t="s">
        <v>3187</v>
      </c>
      <c r="C1537" s="5" t="s">
        <v>3124</v>
      </c>
      <c r="D1537" s="5" t="s">
        <v>3125</v>
      </c>
    </row>
    <row r="1538" spans="1:4">
      <c r="A1538" s="4" t="s">
        <v>3188</v>
      </c>
      <c r="B1538" s="5" t="s">
        <v>3189</v>
      </c>
      <c r="C1538" s="5" t="s">
        <v>3128</v>
      </c>
      <c r="D1538" s="5" t="s">
        <v>3125</v>
      </c>
    </row>
    <row r="1539" spans="1:4">
      <c r="A1539" s="4" t="s">
        <v>3190</v>
      </c>
      <c r="B1539" s="5" t="s">
        <v>3191</v>
      </c>
      <c r="C1539" s="5" t="s">
        <v>3192</v>
      </c>
      <c r="D1539" s="5" t="s">
        <v>3125</v>
      </c>
    </row>
    <row r="1540" spans="1:4">
      <c r="A1540" s="4" t="s">
        <v>3193</v>
      </c>
      <c r="B1540" s="5" t="s">
        <v>3194</v>
      </c>
      <c r="C1540" s="5" t="s">
        <v>3151</v>
      </c>
      <c r="D1540" s="5" t="s">
        <v>3125</v>
      </c>
    </row>
    <row r="1541" spans="1:4">
      <c r="A1541" s="4" t="s">
        <v>3195</v>
      </c>
      <c r="B1541" s="5" t="s">
        <v>3196</v>
      </c>
      <c r="C1541" s="5" t="s">
        <v>3197</v>
      </c>
      <c r="D1541" s="5" t="s">
        <v>3125</v>
      </c>
    </row>
    <row r="1542" spans="1:4">
      <c r="A1542" s="4" t="s">
        <v>3198</v>
      </c>
      <c r="B1542" s="5" t="s">
        <v>3199</v>
      </c>
      <c r="C1542" s="5" t="s">
        <v>3124</v>
      </c>
      <c r="D1542" s="5" t="s">
        <v>3125</v>
      </c>
    </row>
    <row r="1543" spans="1:4">
      <c r="A1543" s="4" t="s">
        <v>3200</v>
      </c>
      <c r="B1543" s="5" t="s">
        <v>3201</v>
      </c>
      <c r="C1543" s="5" t="s">
        <v>3202</v>
      </c>
      <c r="D1543" s="5" t="s">
        <v>3125</v>
      </c>
    </row>
    <row r="1544" spans="1:4">
      <c r="A1544" s="4" t="s">
        <v>3203</v>
      </c>
      <c r="B1544" s="5" t="s">
        <v>3204</v>
      </c>
      <c r="C1544" s="5" t="s">
        <v>3156</v>
      </c>
      <c r="D1544" s="5" t="s">
        <v>3125</v>
      </c>
    </row>
    <row r="1545" spans="1:4">
      <c r="A1545" s="4" t="s">
        <v>3205</v>
      </c>
      <c r="B1545" s="5" t="s">
        <v>3206</v>
      </c>
      <c r="C1545" s="5" t="s">
        <v>3128</v>
      </c>
      <c r="D1545" s="5" t="s">
        <v>3125</v>
      </c>
    </row>
    <row r="1546" spans="1:4">
      <c r="A1546" s="4" t="s">
        <v>3207</v>
      </c>
      <c r="B1546" s="5" t="s">
        <v>3208</v>
      </c>
      <c r="C1546" s="5" t="s">
        <v>3202</v>
      </c>
      <c r="D1546" s="5" t="s">
        <v>3125</v>
      </c>
    </row>
    <row r="1547" spans="1:4">
      <c r="A1547" s="4" t="s">
        <v>3209</v>
      </c>
      <c r="B1547" s="5" t="s">
        <v>3210</v>
      </c>
      <c r="C1547" s="5" t="s">
        <v>3172</v>
      </c>
      <c r="D1547" s="5" t="s">
        <v>3125</v>
      </c>
    </row>
    <row r="1548" spans="1:4">
      <c r="A1548" s="4" t="s">
        <v>3211</v>
      </c>
      <c r="B1548" s="5" t="s">
        <v>3212</v>
      </c>
      <c r="C1548" s="5" t="s">
        <v>3151</v>
      </c>
      <c r="D1548" s="5" t="s">
        <v>3125</v>
      </c>
    </row>
    <row r="1549" spans="1:4">
      <c r="A1549" s="4" t="s">
        <v>3213</v>
      </c>
      <c r="B1549" s="5" t="s">
        <v>3214</v>
      </c>
      <c r="C1549" s="5" t="s">
        <v>3151</v>
      </c>
      <c r="D1549" s="5" t="s">
        <v>3125</v>
      </c>
    </row>
    <row r="1550" spans="1:4">
      <c r="A1550" s="4" t="s">
        <v>3215</v>
      </c>
      <c r="B1550" s="5" t="s">
        <v>3216</v>
      </c>
      <c r="C1550" s="5" t="s">
        <v>3151</v>
      </c>
      <c r="D1550" s="5" t="s">
        <v>3125</v>
      </c>
    </row>
    <row r="1551" spans="1:4">
      <c r="A1551" s="4" t="s">
        <v>3217</v>
      </c>
      <c r="B1551" s="5" t="s">
        <v>3218</v>
      </c>
      <c r="C1551" s="5" t="s">
        <v>3124</v>
      </c>
      <c r="D1551" s="5" t="s">
        <v>3125</v>
      </c>
    </row>
    <row r="1552" spans="1:4">
      <c r="A1552" s="4" t="s">
        <v>3219</v>
      </c>
      <c r="B1552" s="5" t="s">
        <v>3220</v>
      </c>
      <c r="C1552" s="5" t="s">
        <v>11</v>
      </c>
      <c r="D1552" s="5" t="s">
        <v>3125</v>
      </c>
    </row>
    <row r="1553" spans="1:4">
      <c r="A1553" s="4" t="s">
        <v>3221</v>
      </c>
      <c r="B1553" s="5" t="s">
        <v>3222</v>
      </c>
      <c r="C1553" s="5" t="s">
        <v>3146</v>
      </c>
      <c r="D1553" s="5" t="s">
        <v>3125</v>
      </c>
    </row>
    <row r="1554" spans="1:4">
      <c r="A1554" s="4" t="s">
        <v>3223</v>
      </c>
      <c r="B1554" s="5" t="s">
        <v>3224</v>
      </c>
      <c r="C1554" s="5" t="s">
        <v>3124</v>
      </c>
      <c r="D1554" s="5" t="s">
        <v>3125</v>
      </c>
    </row>
    <row r="1555" spans="1:4">
      <c r="A1555" s="4" t="s">
        <v>3225</v>
      </c>
      <c r="B1555" s="5" t="s">
        <v>3226</v>
      </c>
      <c r="C1555" s="5" t="s">
        <v>3151</v>
      </c>
      <c r="D1555" s="5" t="s">
        <v>3125</v>
      </c>
    </row>
    <row r="1556" spans="1:4">
      <c r="A1556" s="4" t="s">
        <v>3227</v>
      </c>
      <c r="B1556" s="5" t="s">
        <v>3228</v>
      </c>
      <c r="C1556" s="5" t="s">
        <v>3202</v>
      </c>
      <c r="D1556" s="5" t="s">
        <v>3125</v>
      </c>
    </row>
    <row r="1557" spans="1:4">
      <c r="A1557" s="4" t="s">
        <v>3229</v>
      </c>
      <c r="B1557" s="5" t="s">
        <v>3230</v>
      </c>
      <c r="C1557" s="5" t="s">
        <v>3231</v>
      </c>
      <c r="D1557" s="5" t="s">
        <v>3232</v>
      </c>
    </row>
    <row r="1558" spans="1:4">
      <c r="A1558" s="4" t="s">
        <v>3233</v>
      </c>
      <c r="B1558" s="5" t="s">
        <v>3234</v>
      </c>
      <c r="C1558" s="5" t="s">
        <v>3235</v>
      </c>
      <c r="D1558" s="5" t="s">
        <v>3232</v>
      </c>
    </row>
    <row r="1559" spans="1:4">
      <c r="A1559" s="4" t="s">
        <v>3236</v>
      </c>
      <c r="B1559" s="5" t="s">
        <v>3237</v>
      </c>
      <c r="C1559" s="5" t="s">
        <v>3231</v>
      </c>
      <c r="D1559" s="5" t="s">
        <v>3232</v>
      </c>
    </row>
    <row r="1560" spans="1:4">
      <c r="A1560" s="4" t="s">
        <v>3238</v>
      </c>
      <c r="B1560" s="5" t="s">
        <v>3239</v>
      </c>
      <c r="C1560" s="5" t="s">
        <v>3231</v>
      </c>
      <c r="D1560" s="5" t="s">
        <v>3232</v>
      </c>
    </row>
    <row r="1561" spans="1:4">
      <c r="A1561" s="4" t="s">
        <v>3240</v>
      </c>
      <c r="B1561" s="5" t="s">
        <v>3241</v>
      </c>
      <c r="C1561" s="5" t="s">
        <v>3231</v>
      </c>
      <c r="D1561" s="5" t="s">
        <v>3232</v>
      </c>
    </row>
    <row r="1562" spans="1:4">
      <c r="A1562" s="4" t="s">
        <v>3242</v>
      </c>
      <c r="B1562" s="5" t="s">
        <v>3243</v>
      </c>
      <c r="C1562" s="5" t="s">
        <v>3231</v>
      </c>
      <c r="D1562" s="5" t="s">
        <v>3232</v>
      </c>
    </row>
    <row r="1563" spans="1:4">
      <c r="A1563" s="4" t="s">
        <v>3244</v>
      </c>
      <c r="B1563" s="6" t="s">
        <v>3245</v>
      </c>
      <c r="C1563" s="5" t="s">
        <v>3246</v>
      </c>
      <c r="D1563" s="5" t="s">
        <v>3232</v>
      </c>
    </row>
    <row r="1564" spans="1:4">
      <c r="A1564" s="4" t="s">
        <v>3247</v>
      </c>
      <c r="B1564" s="5" t="s">
        <v>3248</v>
      </c>
      <c r="C1564" s="5" t="s">
        <v>3231</v>
      </c>
      <c r="D1564" s="5" t="s">
        <v>3232</v>
      </c>
    </row>
    <row r="1565" spans="1:4">
      <c r="A1565" s="4" t="s">
        <v>3249</v>
      </c>
      <c r="B1565" s="5" t="s">
        <v>3250</v>
      </c>
      <c r="C1565" s="5" t="s">
        <v>3246</v>
      </c>
      <c r="D1565" s="5" t="s">
        <v>3232</v>
      </c>
    </row>
    <row r="1566" spans="1:4">
      <c r="A1566" s="4" t="s">
        <v>3251</v>
      </c>
      <c r="B1566" s="5" t="s">
        <v>3252</v>
      </c>
      <c r="C1566" s="5" t="s">
        <v>3231</v>
      </c>
      <c r="D1566" s="5" t="s">
        <v>3232</v>
      </c>
    </row>
    <row r="1567" spans="1:4">
      <c r="A1567" s="4" t="s">
        <v>3253</v>
      </c>
      <c r="B1567" s="5" t="s">
        <v>3254</v>
      </c>
      <c r="C1567" s="5" t="s">
        <v>3235</v>
      </c>
      <c r="D1567" s="5" t="s">
        <v>3232</v>
      </c>
    </row>
    <row r="1568" spans="1:4">
      <c r="A1568" s="4" t="s">
        <v>3255</v>
      </c>
      <c r="B1568" s="5" t="s">
        <v>3256</v>
      </c>
      <c r="C1568" s="5" t="s">
        <v>3231</v>
      </c>
      <c r="D1568" s="5" t="s">
        <v>3232</v>
      </c>
    </row>
    <row r="1569" spans="1:4">
      <c r="A1569" s="4" t="s">
        <v>3257</v>
      </c>
      <c r="B1569" s="5" t="s">
        <v>3258</v>
      </c>
      <c r="C1569" s="5" t="s">
        <v>3259</v>
      </c>
      <c r="D1569" s="5" t="s">
        <v>3232</v>
      </c>
    </row>
    <row r="1570" spans="1:4">
      <c r="A1570" s="4" t="s">
        <v>3260</v>
      </c>
      <c r="B1570" s="5" t="s">
        <v>3261</v>
      </c>
      <c r="C1570" s="5" t="s">
        <v>3262</v>
      </c>
      <c r="D1570" s="5" t="s">
        <v>3232</v>
      </c>
    </row>
    <row r="1571" spans="1:4">
      <c r="A1571" s="4" t="s">
        <v>3263</v>
      </c>
      <c r="B1571" s="5" t="s">
        <v>3264</v>
      </c>
      <c r="C1571" s="5" t="s">
        <v>3262</v>
      </c>
      <c r="D1571" s="5" t="s">
        <v>3232</v>
      </c>
    </row>
    <row r="1572" spans="1:4">
      <c r="A1572" s="4" t="s">
        <v>3265</v>
      </c>
      <c r="B1572" s="5" t="s">
        <v>3266</v>
      </c>
      <c r="C1572" s="5" t="s">
        <v>3231</v>
      </c>
      <c r="D1572" s="5" t="s">
        <v>3232</v>
      </c>
    </row>
    <row r="1573" spans="1:4">
      <c r="A1573" s="4" t="s">
        <v>3267</v>
      </c>
      <c r="B1573" s="5" t="s">
        <v>3268</v>
      </c>
      <c r="C1573" s="5" t="s">
        <v>3269</v>
      </c>
      <c r="D1573" s="5" t="s">
        <v>3232</v>
      </c>
    </row>
    <row r="1574" spans="1:4">
      <c r="A1574" s="4" t="s">
        <v>3270</v>
      </c>
      <c r="B1574" s="5" t="s">
        <v>3271</v>
      </c>
      <c r="C1574" s="5" t="s">
        <v>3231</v>
      </c>
      <c r="D1574" s="5" t="s">
        <v>3232</v>
      </c>
    </row>
    <row r="1575" spans="1:4">
      <c r="A1575" s="4" t="s">
        <v>3272</v>
      </c>
      <c r="B1575" s="5" t="s">
        <v>3273</v>
      </c>
      <c r="C1575" s="5" t="s">
        <v>3231</v>
      </c>
      <c r="D1575" s="5" t="s">
        <v>3232</v>
      </c>
    </row>
    <row r="1576" spans="1:4">
      <c r="A1576" s="4" t="s">
        <v>3274</v>
      </c>
      <c r="B1576" s="5" t="s">
        <v>3275</v>
      </c>
      <c r="C1576" s="5" t="s">
        <v>3259</v>
      </c>
      <c r="D1576" s="5" t="s">
        <v>3232</v>
      </c>
    </row>
    <row r="1577" spans="1:4">
      <c r="A1577" s="4" t="s">
        <v>3276</v>
      </c>
      <c r="B1577" s="5" t="s">
        <v>3277</v>
      </c>
      <c r="C1577" s="5" t="s">
        <v>3231</v>
      </c>
      <c r="D1577" s="5" t="s">
        <v>3232</v>
      </c>
    </row>
    <row r="1578" spans="1:4">
      <c r="A1578" s="4" t="s">
        <v>3278</v>
      </c>
      <c r="B1578" s="5" t="s">
        <v>3279</v>
      </c>
      <c r="C1578" s="5" t="s">
        <v>3262</v>
      </c>
      <c r="D1578" s="5" t="s">
        <v>3232</v>
      </c>
    </row>
    <row r="1579" spans="1:4">
      <c r="A1579" s="4" t="s">
        <v>3280</v>
      </c>
      <c r="B1579" s="5" t="s">
        <v>3281</v>
      </c>
      <c r="C1579" s="5" t="s">
        <v>3262</v>
      </c>
      <c r="D1579" s="5" t="s">
        <v>3232</v>
      </c>
    </row>
    <row r="1580" spans="1:4">
      <c r="A1580" s="4" t="s">
        <v>3282</v>
      </c>
      <c r="B1580" s="5" t="s">
        <v>3283</v>
      </c>
      <c r="C1580" s="5" t="s">
        <v>3284</v>
      </c>
      <c r="D1580" s="5" t="s">
        <v>3285</v>
      </c>
    </row>
    <row r="1581" spans="1:4">
      <c r="A1581" s="4" t="s">
        <v>3286</v>
      </c>
      <c r="B1581" s="5" t="s">
        <v>3287</v>
      </c>
      <c r="C1581" s="5" t="s">
        <v>3284</v>
      </c>
      <c r="D1581" s="5" t="s">
        <v>3285</v>
      </c>
    </row>
    <row r="1582" spans="1:4">
      <c r="A1582" s="4" t="s">
        <v>3288</v>
      </c>
      <c r="B1582" s="5" t="s">
        <v>3289</v>
      </c>
      <c r="C1582" s="5" t="s">
        <v>3284</v>
      </c>
      <c r="D1582" s="5" t="s">
        <v>3285</v>
      </c>
    </row>
    <row r="1583" spans="1:4">
      <c r="A1583" s="4" t="s">
        <v>3290</v>
      </c>
      <c r="B1583" s="5" t="s">
        <v>3291</v>
      </c>
      <c r="C1583" s="5" t="s">
        <v>3292</v>
      </c>
      <c r="D1583" s="5" t="s">
        <v>3285</v>
      </c>
    </row>
    <row r="1584" spans="1:4">
      <c r="A1584" s="4" t="s">
        <v>3293</v>
      </c>
      <c r="B1584" s="5" t="s">
        <v>3294</v>
      </c>
      <c r="C1584" s="5" t="s">
        <v>3284</v>
      </c>
      <c r="D1584" s="5" t="s">
        <v>3285</v>
      </c>
    </row>
    <row r="1585" spans="1:4">
      <c r="A1585" s="4" t="s">
        <v>3295</v>
      </c>
      <c r="B1585" s="5" t="s">
        <v>3296</v>
      </c>
      <c r="C1585" s="5" t="s">
        <v>3284</v>
      </c>
      <c r="D1585" s="5" t="s">
        <v>3285</v>
      </c>
    </row>
    <row r="1586" spans="1:4">
      <c r="A1586" s="4" t="s">
        <v>3297</v>
      </c>
      <c r="B1586" s="5" t="s">
        <v>3298</v>
      </c>
      <c r="C1586" s="5" t="s">
        <v>3299</v>
      </c>
      <c r="D1586" s="5" t="s">
        <v>3285</v>
      </c>
    </row>
    <row r="1587" spans="1:4">
      <c r="A1587" s="4" t="s">
        <v>3300</v>
      </c>
      <c r="B1587" s="5" t="s">
        <v>3301</v>
      </c>
      <c r="C1587" s="5" t="s">
        <v>3302</v>
      </c>
      <c r="D1587" s="5" t="s">
        <v>3285</v>
      </c>
    </row>
    <row r="1588" spans="1:4">
      <c r="A1588" s="4" t="s">
        <v>3303</v>
      </c>
      <c r="B1588" s="5" t="s">
        <v>3304</v>
      </c>
      <c r="C1588" s="5" t="s">
        <v>3284</v>
      </c>
      <c r="D1588" s="5" t="s">
        <v>3285</v>
      </c>
    </row>
    <row r="1589" spans="1:4">
      <c r="A1589" s="4" t="s">
        <v>3305</v>
      </c>
      <c r="B1589" s="5" t="s">
        <v>3306</v>
      </c>
      <c r="C1589" s="5" t="s">
        <v>3284</v>
      </c>
      <c r="D1589" s="5" t="s">
        <v>3285</v>
      </c>
    </row>
    <row r="1590" spans="1:4">
      <c r="A1590" s="4" t="s">
        <v>3307</v>
      </c>
      <c r="B1590" s="5" t="s">
        <v>3308</v>
      </c>
      <c r="C1590" s="5" t="s">
        <v>3309</v>
      </c>
      <c r="D1590" s="5" t="s">
        <v>3285</v>
      </c>
    </row>
    <row r="1591" spans="1:4">
      <c r="A1591" s="4" t="s">
        <v>3310</v>
      </c>
      <c r="B1591" s="5" t="s">
        <v>3311</v>
      </c>
      <c r="C1591" s="5" t="s">
        <v>3309</v>
      </c>
      <c r="D1591" s="5" t="s">
        <v>3285</v>
      </c>
    </row>
    <row r="1592" ht="27" customHeight="true" spans="1:4">
      <c r="A1592" s="7" t="s">
        <v>3312</v>
      </c>
      <c r="B1592" s="7"/>
      <c r="C1592" s="7"/>
      <c r="D1592" s="7"/>
    </row>
  </sheetData>
  <mergeCells count="2">
    <mergeCell ref="A1:D1"/>
    <mergeCell ref="A1592:D1592"/>
  </mergeCells>
  <conditionalFormatting sqref="A1590">
    <cfRule type="duplicateValues" dxfId="0" priority="12"/>
    <cfRule type="duplicateValues" dxfId="0" priority="13"/>
    <cfRule type="duplicateValues" dxfId="0" priority="14"/>
    <cfRule type="duplicateValues" dxfId="0" priority="15"/>
    <cfRule type="duplicateValues" dxfId="0" priority="16"/>
    <cfRule type="duplicateValues" dxfId="0" priority="17"/>
  </conditionalFormatting>
  <conditionalFormatting sqref="A1591">
    <cfRule type="duplicateValues" dxfId="0" priority="6"/>
    <cfRule type="duplicateValues" dxfId="0" priority="7"/>
    <cfRule type="duplicateValues" dxfId="0" priority="8"/>
    <cfRule type="duplicateValues" dxfId="0" priority="9"/>
    <cfRule type="duplicateValues" dxfId="0" priority="10"/>
    <cfRule type="duplicateValues" dxfId="0" priority="11"/>
  </conditionalFormatting>
  <conditionalFormatting sqref="A2:A1589">
    <cfRule type="duplicateValues" dxfId="0" priority="18"/>
    <cfRule type="duplicateValues" dxfId="0" priority="19"/>
    <cfRule type="duplicateValues" dxfId="0" priority="20"/>
    <cfRule type="duplicateValues" dxfId="0" priority="21"/>
    <cfRule type="duplicateValues" dxfId="0" priority="22"/>
    <cfRule type="duplicateValues" dxfId="0" priority="23"/>
  </conditionalFormatting>
  <conditionalFormatting sqref="A2:A1591">
    <cfRule type="duplicateValues" dxfId="0" priority="5"/>
  </conditionalFormatting>
  <conditionalFormatting sqref="B2:B1591 B1593:B65536">
    <cfRule type="duplicateValues" dxfId="0" priority="1"/>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出口订单融资</vt:lpstr>
      <vt:lpstr>出口信保保单融资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xjkp</dc:creator>
  <cp:lastModifiedBy>邓亚棣</cp:lastModifiedBy>
  <dcterms:created xsi:type="dcterms:W3CDTF">2023-11-28T10:07:00Z</dcterms:created>
  <dcterms:modified xsi:type="dcterms:W3CDTF">2023-11-30T17:12:18Z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2052-11.8.2.10534</vt:lpwstr>
  </property>
</Properties>
</file>